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Feedbacks_human_physical_capital\Data\IPUMS_USA\our_crosswalks\"/>
    </mc:Choice>
  </mc:AlternateContent>
  <xr:revisionPtr revIDLastSave="0" documentId="13_ncr:1_{4144FE93-9AB5-4671-98C0-FB3C9A5D9971}" xr6:coauthVersionLast="40" xr6:coauthVersionMax="40" xr10:uidLastSave="{00000000-0000-0000-0000-000000000000}"/>
  <bookViews>
    <workbookView xWindow="0" yWindow="0" windowWidth="28800" windowHeight="11627" firstSheet="3" activeTab="9" xr2:uid="{227DDC81-FBE7-4475-BD74-F2709FF8810C}"/>
  </bookViews>
  <sheets>
    <sheet name="DOT1991_TO_Census_1990" sheetId="1" r:id="rId1"/>
    <sheet name="ONET_SOC_TO_CENSUS2000" sheetId="2" r:id="rId2"/>
    <sheet name="1970_1990dd" sheetId="4" r:id="rId3"/>
    <sheet name="1980_1990dd" sheetId="5" r:id="rId4"/>
    <sheet name="1990_1990dd" sheetId="6" r:id="rId5"/>
    <sheet name="2000_1990_dd" sheetId="8" r:id="rId6"/>
    <sheet name="2016_1990dd" sheetId="9" r:id="rId7"/>
    <sheet name="2010_1990dd" sheetId="7" r:id="rId8"/>
    <sheet name="aux_soc_to_2010" sheetId="10" r:id="rId9"/>
    <sheet name="Occ1990dd_titl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3" i="11" l="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J4" i="11" l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" i="11"/>
  <c r="A154" i="10" l="1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153" i="10"/>
</calcChain>
</file>

<file path=xl/sharedStrings.xml><?xml version="1.0" encoding="utf-8"?>
<sst xmlns="http://schemas.openxmlformats.org/spreadsheetml/2006/main" count="1736" uniqueCount="969">
  <si>
    <t>DOT1991</t>
  </si>
  <si>
    <t>occ2010</t>
  </si>
  <si>
    <t>21109X</t>
  </si>
  <si>
    <t>2590XX</t>
  </si>
  <si>
    <t>31909X</t>
  </si>
  <si>
    <t>33909X</t>
  </si>
  <si>
    <t>37201X</t>
  </si>
  <si>
    <t>3940XX</t>
  </si>
  <si>
    <t>4750XX</t>
  </si>
  <si>
    <t>49209X</t>
  </si>
  <si>
    <t>49904X</t>
  </si>
  <si>
    <t>49909X</t>
  </si>
  <si>
    <t>5340XX</t>
  </si>
  <si>
    <t>5360XX</t>
  </si>
  <si>
    <t>occ1990</t>
  </si>
  <si>
    <t>occ1990dd</t>
  </si>
  <si>
    <t>Financial managers</t>
  </si>
  <si>
    <t>Logisticians</t>
  </si>
  <si>
    <t>Management analysts</t>
  </si>
  <si>
    <t>Accountants and auditors</t>
  </si>
  <si>
    <t>Insurance underwriters</t>
  </si>
  <si>
    <t>Actuaries</t>
  </si>
  <si>
    <t>Chemical engineers</t>
  </si>
  <si>
    <t>Civil engineers</t>
  </si>
  <si>
    <t>Mechanical engineers</t>
  </si>
  <si>
    <t>Drafters</t>
  </si>
  <si>
    <t>Agricultural and food scientists</t>
  </si>
  <si>
    <t>Biological scientists</t>
  </si>
  <si>
    <t>Medical scientists</t>
  </si>
  <si>
    <t>Atmospheric and space scientists</t>
  </si>
  <si>
    <t>Psychologists</t>
  </si>
  <si>
    <t>Urban and regional planners</t>
  </si>
  <si>
    <t>Biological technicians</t>
  </si>
  <si>
    <t>Chemical technicians</t>
  </si>
  <si>
    <t>Counselors</t>
  </si>
  <si>
    <t>Social workers</t>
  </si>
  <si>
    <t>Clergy</t>
  </si>
  <si>
    <t>Lawyers</t>
  </si>
  <si>
    <t>Secondary school teachers</t>
  </si>
  <si>
    <t>Special education teachers</t>
  </si>
  <si>
    <t>Librarians</t>
  </si>
  <si>
    <t>Designers</t>
  </si>
  <si>
    <t>Announcers</t>
  </si>
  <si>
    <t>Technical writers</t>
  </si>
  <si>
    <t>Writers and authors</t>
  </si>
  <si>
    <t>Photographers</t>
  </si>
  <si>
    <t>Chiropractors</t>
  </si>
  <si>
    <t>Dentists</t>
  </si>
  <si>
    <t>Dietitians and nutritionists</t>
  </si>
  <si>
    <t>Optometrists</t>
  </si>
  <si>
    <t>Pharmacists</t>
  </si>
  <si>
    <t>Podiatrists</t>
  </si>
  <si>
    <t>Registered nurses</t>
  </si>
  <si>
    <t>Audiologists</t>
  </si>
  <si>
    <t>Occupational therapists</t>
  </si>
  <si>
    <t>Physical therapists</t>
  </si>
  <si>
    <t>Respiratory therapists</t>
  </si>
  <si>
    <t>Veterinarians</t>
  </si>
  <si>
    <t>Dental assistants</t>
  </si>
  <si>
    <t>Firefighters</t>
  </si>
  <si>
    <t>Bartenders</t>
  </si>
  <si>
    <t>Dishwashers</t>
  </si>
  <si>
    <t>Motion picture projectionists</t>
  </si>
  <si>
    <t>Barbers</t>
  </si>
  <si>
    <t>Cashiers</t>
  </si>
  <si>
    <t>Sales engineers</t>
  </si>
  <si>
    <t>Telemarketers</t>
  </si>
  <si>
    <t>Telephone operators</t>
  </si>
  <si>
    <t>Bill and account collectors</t>
  </si>
  <si>
    <t>Payroll and timekeeping clerks</t>
  </si>
  <si>
    <t>File Clerks</t>
  </si>
  <si>
    <t>Dispatchers</t>
  </si>
  <si>
    <t>Data entry keyers</t>
  </si>
  <si>
    <t>Boilermakers</t>
  </si>
  <si>
    <t>Carpenters</t>
  </si>
  <si>
    <t>Construction laborers</t>
  </si>
  <si>
    <t>Paving, surfacing, and tamping equipment operators</t>
  </si>
  <si>
    <t>Electricians</t>
  </si>
  <si>
    <t>Glaziers</t>
  </si>
  <si>
    <t>Insulation workers</t>
  </si>
  <si>
    <t>Painters, construction and maintenance</t>
  </si>
  <si>
    <t>Roofers</t>
  </si>
  <si>
    <t>Elevator installers and repairers</t>
  </si>
  <si>
    <t>Millwrights</t>
  </si>
  <si>
    <t>Locksmiths and safe repairers</t>
  </si>
  <si>
    <t>Riggers</t>
  </si>
  <si>
    <t>Bakers</t>
  </si>
  <si>
    <t>Machinists</t>
  </si>
  <si>
    <t>Upholsterers</t>
  </si>
  <si>
    <t>Cabinetmakers and bench carpenters</t>
  </si>
  <si>
    <t>Bus drivers</t>
  </si>
  <si>
    <t>Railroad conductors and yardmasters</t>
  </si>
  <si>
    <t>Parking lot attendants</t>
  </si>
  <si>
    <t>Machine feeders and offbearers</t>
  </si>
  <si>
    <t>occ2000</t>
  </si>
  <si>
    <t>2010 Census Code</t>
  </si>
  <si>
    <t>0010</t>
  </si>
  <si>
    <t>0020</t>
  </si>
  <si>
    <t>0030</t>
  </si>
  <si>
    <t>0040</t>
  </si>
  <si>
    <t>0050</t>
  </si>
  <si>
    <t>0060</t>
  </si>
  <si>
    <t>0100</t>
  </si>
  <si>
    <t>0110</t>
  </si>
  <si>
    <t>0120</t>
  </si>
  <si>
    <t>0135</t>
  </si>
  <si>
    <t>0136</t>
  </si>
  <si>
    <t>0137</t>
  </si>
  <si>
    <t>0140</t>
  </si>
  <si>
    <t>0150</t>
  </si>
  <si>
    <t>0160</t>
  </si>
  <si>
    <t>0205</t>
  </si>
  <si>
    <t>0220</t>
  </si>
  <si>
    <t>0230</t>
  </si>
  <si>
    <t>0300</t>
  </si>
  <si>
    <t>0310</t>
  </si>
  <si>
    <t>0325</t>
  </si>
  <si>
    <t>0330</t>
  </si>
  <si>
    <t>0340</t>
  </si>
  <si>
    <t>0350</t>
  </si>
  <si>
    <t>0360</t>
  </si>
  <si>
    <t>0400</t>
  </si>
  <si>
    <t>0410</t>
  </si>
  <si>
    <t>0420</t>
  </si>
  <si>
    <t>0425</t>
  </si>
  <si>
    <t>0430</t>
  </si>
  <si>
    <t>0500</t>
  </si>
  <si>
    <t>0510</t>
  </si>
  <si>
    <t>0520</t>
  </si>
  <si>
    <t>0530</t>
  </si>
  <si>
    <t>0540</t>
  </si>
  <si>
    <t>0565</t>
  </si>
  <si>
    <t>0600</t>
  </si>
  <si>
    <t>0630</t>
  </si>
  <si>
    <t>0640</t>
  </si>
  <si>
    <t>0650</t>
  </si>
  <si>
    <t>0700</t>
  </si>
  <si>
    <t>0710</t>
  </si>
  <si>
    <t>0725</t>
  </si>
  <si>
    <t>0726</t>
  </si>
  <si>
    <t>0735</t>
  </si>
  <si>
    <t>0740</t>
  </si>
  <si>
    <t>0800</t>
  </si>
  <si>
    <t>0810</t>
  </si>
  <si>
    <t>0820</t>
  </si>
  <si>
    <t>0830</t>
  </si>
  <si>
    <t>0840</t>
  </si>
  <si>
    <t>0850</t>
  </si>
  <si>
    <t>0860</t>
  </si>
  <si>
    <t>0900</t>
  </si>
  <si>
    <t>0910</t>
  </si>
  <si>
    <t>0930</t>
  </si>
  <si>
    <t>0940</t>
  </si>
  <si>
    <t>0950</t>
  </si>
  <si>
    <t>3945</t>
  </si>
  <si>
    <t>8255</t>
  </si>
  <si>
    <t>8256</t>
  </si>
  <si>
    <t>occ70</t>
  </si>
  <si>
    <t>occ1980</t>
  </si>
  <si>
    <t>Same as 2010_1990</t>
  </si>
  <si>
    <t xml:space="preserve">2010 SOC Code </t>
  </si>
  <si>
    <t>2010 Occupation Title</t>
  </si>
  <si>
    <t>Chief executives</t>
  </si>
  <si>
    <t>General and operations managers</t>
  </si>
  <si>
    <t>Legislators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</si>
  <si>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</si>
  <si>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</si>
  <si>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</si>
  <si>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</si>
  <si>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</si>
  <si>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</si>
  <si>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</si>
  <si>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</si>
  <si>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</si>
  <si>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</si>
  <si>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</si>
  <si>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</si>
  <si>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</si>
  <si>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</si>
  <si>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</si>
  <si>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</si>
  <si>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</si>
  <si>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</si>
  <si>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</si>
  <si>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</si>
  <si>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</si>
  <si>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</si>
  <si>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</si>
  <si>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</si>
  <si>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</si>
  <si>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</si>
  <si>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</si>
  <si>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</si>
  <si>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</si>
  <si>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</si>
  <si>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</si>
  <si>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</si>
  <si>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</si>
  <si>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</si>
  <si>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</si>
  <si>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</si>
  <si>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</si>
  <si>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</si>
  <si>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</si>
  <si>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</si>
  <si>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Appraisers and assessors of real estate</t>
  </si>
  <si>
    <t>Budget analysts</t>
  </si>
  <si>
    <t>Credit analysts</t>
  </si>
  <si>
    <t>Financial analysts</t>
  </si>
  <si>
    <t>Personal financial advisors</t>
  </si>
  <si>
    <t>Financial examiners</t>
  </si>
  <si>
    <t>Credit counselors and 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</si>
  <si>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</si>
  <si>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</si>
  <si>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</si>
  <si>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</si>
  <si>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</si>
  <si>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</si>
  <si>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</si>
  <si>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 and systems software</t>
  </si>
  <si>
    <t>Software Developers, Applications</t>
  </si>
  <si>
    <t>Software Developers, Systems Software</t>
  </si>
  <si>
    <t>Web developers</t>
  </si>
  <si>
    <t>Computer support specialists</t>
  </si>
  <si>
    <t>Database administrators</t>
  </si>
  <si>
    <t>Network and computer systems administrators</t>
  </si>
  <si>
    <t xml:space="preserve">Computer network architects </t>
  </si>
  <si>
    <t>Computer occupations, all other</t>
  </si>
  <si>
    <t>Mathematicians</t>
  </si>
  <si>
    <t>Operations research analysts</t>
  </si>
  <si>
    <t>Statisticians</t>
  </si>
  <si>
    <t>Miscellaneous mathematical science occupations</t>
  </si>
  <si>
    <t>Architects, except naval</t>
  </si>
  <si>
    <t>Surveyors, cartographers, and photogrammetrists</t>
  </si>
  <si>
    <t>Aerospace engineers</t>
  </si>
  <si>
    <t>Agricultural engineers</t>
  </si>
  <si>
    <t>Biomedical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</si>
  <si>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</si>
  <si>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</si>
  <si>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</si>
  <si>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</si>
  <si>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</si>
  <si>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</si>
  <si>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Mining and geological engineers, including mining safety engineers</t>
  </si>
  <si>
    <t>Nuclear engineers</t>
  </si>
  <si>
    <t>Petroleum engineers</t>
  </si>
  <si>
    <t>Engineers, all other</t>
  </si>
  <si>
    <t>Engineering technicians, except drafters</t>
  </si>
  <si>
    <t>Surveying and mapping technicians</t>
  </si>
  <si>
    <t>Conservation scientists and foresters</t>
  </si>
  <si>
    <t>Life scientists, all other</t>
  </si>
  <si>
    <t>Astronomers and physicists</t>
  </si>
  <si>
    <t>Chemists and materials scientists</t>
  </si>
  <si>
    <t>Environmental scientists and geoscientists</t>
  </si>
  <si>
    <t>Physical scientists, all other</t>
  </si>
  <si>
    <t>Economists</t>
  </si>
  <si>
    <t>Survey researchers</t>
  </si>
  <si>
    <t>Sociologists</t>
  </si>
  <si>
    <t>Miscellaneous social scientists and related workers</t>
  </si>
  <si>
    <t>Agricultural and food science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</si>
  <si>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</si>
  <si>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</si>
  <si>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</si>
  <si>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</si>
  <si>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</si>
  <si>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</si>
  <si>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</si>
  <si>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Health Educators</t>
  </si>
  <si>
    <t>Community Health Workers</t>
  </si>
  <si>
    <t>Community and Social Service Specialists, all other</t>
  </si>
  <si>
    <t>Directors, religious activities and education</t>
  </si>
  <si>
    <t>Religious workers, all other</t>
  </si>
  <si>
    <t>Judicial law clerks</t>
  </si>
  <si>
    <t>Judges, magistrates, and other judicial workers</t>
  </si>
  <si>
    <t>Paralegals and legal assistants</t>
  </si>
  <si>
    <t>Miscellaneous legal support workers</t>
  </si>
  <si>
    <t>Postsecondary teachers</t>
  </si>
  <si>
    <t>Preschool and kindergarten teachers</t>
  </si>
  <si>
    <t>Elementary and middle school teachers</t>
  </si>
  <si>
    <t>Other teachers and instructors</t>
  </si>
  <si>
    <t>Archivists, curators, and museum technicians</t>
  </si>
  <si>
    <t>Library technicians</t>
  </si>
  <si>
    <t>Teacher assistants</t>
  </si>
  <si>
    <t>Other education, training, and library workers</t>
  </si>
  <si>
    <t>Audio-Visual and Multimedia Collections Specialists</t>
  </si>
  <si>
    <t>Farm and Home Management Advisors</t>
  </si>
  <si>
    <t>Instructional Coordinators</t>
  </si>
  <si>
    <t>Miscellaneous Education, Training, and Library Workers</t>
  </si>
  <si>
    <t>Artists and related workers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</si>
  <si>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</si>
  <si>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</si>
  <si>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</si>
  <si>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</si>
  <si>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</si>
  <si>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</si>
  <si>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News analysts, reporters and correspondents</t>
  </si>
  <si>
    <t>Public relations specialists</t>
  </si>
  <si>
    <t>Editors</t>
  </si>
  <si>
    <t>Miscellaneous media and communication workers</t>
  </si>
  <si>
    <t>Broadcast and sound engineering technicians and radio operators</t>
  </si>
  <si>
    <t>Television, video, and motion picture camera operators and editors</t>
  </si>
  <si>
    <t>Media and communication equipment workers, all other</t>
  </si>
  <si>
    <t>Physicians and surgeons</t>
  </si>
  <si>
    <t>Physician assistants</t>
  </si>
  <si>
    <t>Radiation therapists</t>
  </si>
  <si>
    <t>Recreational therapists</t>
  </si>
  <si>
    <t>Speech-language pathologists</t>
  </si>
  <si>
    <t>Exercise physiologists</t>
  </si>
  <si>
    <t>Therapists, all other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</si>
  <si>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</si>
  <si>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</si>
  <si>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</si>
  <si>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</si>
  <si>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</si>
  <si>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</si>
  <si>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</si>
  <si>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</si>
  <si>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</si>
  <si>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</si>
  <si>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</si>
  <si>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</si>
  <si>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</si>
  <si>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</si>
  <si>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Nursing, psychiatric, and home health aides</t>
  </si>
  <si>
    <t>Occupational therapy assistants and aides</t>
  </si>
  <si>
    <t>Physical therapist assistants and aides</t>
  </si>
  <si>
    <t>Massage therapists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</si>
  <si>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</si>
  <si>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</si>
  <si>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</si>
  <si>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</si>
  <si>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</si>
  <si>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Healthcare support workers, all other, including medical equipment preparers</t>
  </si>
  <si>
    <t>Medical equipment preparers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</si>
  <si>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</si>
  <si>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</si>
  <si>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</si>
  <si>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</si>
  <si>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</si>
  <si>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</si>
  <si>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</si>
  <si>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</si>
  <si>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</si>
  <si>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</si>
  <si>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</si>
  <si>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</si>
  <si>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</si>
  <si>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</si>
  <si>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</si>
  <si>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</si>
  <si>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</si>
  <si>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</si>
  <si>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Lifeguards, Ski Patrol, and Other Recreational Protective Service Workers</t>
  </si>
  <si>
    <t>Protective Service Workers, All Other</t>
  </si>
  <si>
    <t>Chefs and head cooks</t>
  </si>
  <si>
    <t>First-line supervisors of food preparation and serving workers</t>
  </si>
  <si>
    <t>Cooks</t>
  </si>
  <si>
    <t>Food preparation workers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</si>
  <si>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</si>
  <si>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</si>
  <si>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</si>
  <si>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</si>
  <si>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</si>
  <si>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</si>
  <si>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</si>
  <si>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</si>
  <si>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</si>
  <si>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</si>
  <si>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</t>
  </si>
  <si>
    <t>Building Cleaning Workers, All Other</t>
  </si>
  <si>
    <t>Maids and housekeeping cleaners</t>
  </si>
  <si>
    <t>Pest control workers</t>
  </si>
  <si>
    <t>Grounds maintenance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</si>
  <si>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</si>
  <si>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</si>
  <si>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</si>
  <si>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</si>
  <si>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</si>
  <si>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Ushers, lobby attendants, and ticket takers</t>
  </si>
  <si>
    <t>Miscellaneous entertainment attendants and related workers</t>
  </si>
  <si>
    <t>Embalmers and funeral attendants</t>
  </si>
  <si>
    <t>Embalmers</t>
  </si>
  <si>
    <t>Funeral Attendants</t>
  </si>
  <si>
    <t>Morticians, undertakers, and funeral directors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</si>
  <si>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</si>
  <si>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</si>
  <si>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</si>
  <si>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</si>
  <si>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</si>
  <si>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</si>
  <si>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</si>
  <si>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</si>
  <si>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 xml:space="preserve">Personal care and service workers, all other </t>
  </si>
  <si>
    <t>First-line supervisors of retail sales workers</t>
  </si>
  <si>
    <t>First-line supervisors of non-retail sales workers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</si>
  <si>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</si>
  <si>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</si>
  <si>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</si>
  <si>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</si>
  <si>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</si>
  <si>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</si>
  <si>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</si>
  <si>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</si>
  <si>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</si>
  <si>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</si>
  <si>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</si>
  <si>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</si>
  <si>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</si>
  <si>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</si>
  <si>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</si>
  <si>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Communications equipment operators, all other</t>
  </si>
  <si>
    <t xml:space="preserve">Billing and posting clerks </t>
  </si>
  <si>
    <t>Bookkeeping, accounting, and auditing clerks</t>
  </si>
  <si>
    <t>Gaming cage workers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</si>
  <si>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</si>
  <si>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</si>
  <si>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</si>
  <si>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</si>
  <si>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</si>
  <si>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</si>
  <si>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</si>
  <si>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</si>
  <si>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</si>
  <si>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</si>
  <si>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</si>
  <si>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</si>
  <si>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</si>
  <si>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</si>
  <si>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</si>
  <si>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</si>
  <si>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</si>
  <si>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</si>
  <si>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</si>
  <si>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</si>
  <si>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</si>
  <si>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</si>
  <si>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</si>
  <si>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</si>
  <si>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</si>
  <si>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</si>
  <si>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</si>
  <si>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</si>
  <si>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</si>
  <si>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</si>
  <si>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</si>
  <si>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</si>
  <si>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</si>
  <si>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</si>
  <si>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</si>
  <si>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</si>
  <si>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</si>
  <si>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</si>
  <si>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</si>
  <si>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</si>
  <si>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</si>
  <si>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</si>
  <si>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</si>
  <si>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</si>
  <si>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 xml:space="preserve">Miscellaneous agricultural workers 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</si>
  <si>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</si>
  <si>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</si>
  <si>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</si>
  <si>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</si>
  <si>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</si>
  <si>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Brickmasons, blockmasons, and stonemasons</t>
  </si>
  <si>
    <t>Carpet, floor, and tile installers and finishers</t>
  </si>
  <si>
    <t>Cement masons, concrete finishers, and terrazzo workers</t>
  </si>
  <si>
    <t>Pile-driver operators</t>
  </si>
  <si>
    <t>Operating engineers and other construction equipment operators</t>
  </si>
  <si>
    <t>Drywall installers, ceiling tile installers, and tapers</t>
  </si>
  <si>
    <t>Paperhangers</t>
  </si>
  <si>
    <t>Pipelayers, 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</si>
  <si>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</si>
  <si>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</si>
  <si>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</si>
  <si>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</si>
  <si>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</si>
  <si>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</si>
  <si>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</si>
  <si>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</si>
  <si>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</si>
  <si>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</si>
  <si>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</si>
  <si>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</si>
  <si>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</si>
  <si>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</si>
  <si>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</si>
  <si>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</si>
  <si>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</si>
  <si>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</si>
  <si>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</si>
  <si>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Helpers--extraction workers</t>
  </si>
  <si>
    <t>Other extraction workers</t>
  </si>
  <si>
    <t>Rock Splitters, Quarry</t>
  </si>
  <si>
    <t>Extraction Workers, All Other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</si>
  <si>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</si>
  <si>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</si>
  <si>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</si>
  <si>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</si>
  <si>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</si>
  <si>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</si>
  <si>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</si>
  <si>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</si>
  <si>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</si>
  <si>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</si>
  <si>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</si>
  <si>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</si>
  <si>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</si>
  <si>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</si>
  <si>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</si>
  <si>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</si>
  <si>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</si>
  <si>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</si>
  <si>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</si>
  <si>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</si>
  <si>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</si>
  <si>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</si>
  <si>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</si>
  <si>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</si>
  <si>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Industrial Machinery Mechanics</t>
  </si>
  <si>
    <t>Refractory Materials Repairers, Except Brickmasons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</si>
  <si>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</si>
  <si>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</si>
  <si>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</si>
  <si>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</si>
  <si>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</si>
  <si>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</si>
  <si>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</si>
  <si>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</si>
  <si>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Manufactured building and mobile home installers</t>
  </si>
  <si>
    <t>Signal and track switch repairers</t>
  </si>
  <si>
    <t xml:space="preserve">Helpers--installation, maintenance, and repair workers </t>
  </si>
  <si>
    <t>Other installation, maintenance, and repair workers</t>
  </si>
  <si>
    <t>Fabric Menders, Except Garment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</si>
  <si>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</si>
  <si>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</si>
  <si>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</si>
  <si>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</si>
  <si>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</si>
  <si>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</si>
  <si>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</si>
  <si>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</si>
  <si>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</si>
  <si>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</si>
  <si>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</si>
  <si>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</si>
  <si>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</si>
  <si>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</si>
  <si>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</si>
  <si>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</si>
  <si>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</si>
  <si>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 xml:space="preserve">Drilling and boring machine tool setters, operators, and tenders, metal and plastic 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</si>
  <si>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</si>
  <si>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</si>
  <si>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</si>
  <si>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</si>
  <si>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</si>
  <si>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</si>
  <si>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 xml:space="preserve">Multiple machine tool setters, operators, and tenders, metal and plastic 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</si>
  <si>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</si>
  <si>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</si>
  <si>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</si>
  <si>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</si>
  <si>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</si>
  <si>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</si>
  <si>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</si>
  <si>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</si>
  <si>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</si>
  <si>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</si>
  <si>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</si>
  <si>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</si>
  <si>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</si>
  <si>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</si>
  <si>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</si>
  <si>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</si>
  <si>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</si>
  <si>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</si>
  <si>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</si>
  <si>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</si>
  <si>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</si>
  <si>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</si>
  <si>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Textile, apparel, and furnishings workers, all other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</si>
  <si>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</si>
  <si>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</si>
  <si>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</si>
  <si>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</si>
  <si>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</si>
  <si>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</si>
  <si>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</si>
  <si>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</si>
  <si>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</si>
  <si>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</si>
  <si>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</si>
  <si>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</si>
  <si>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</si>
  <si>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</si>
  <si>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</si>
  <si>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</si>
  <si>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</si>
  <si>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</si>
  <si>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</si>
  <si>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</si>
  <si>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</si>
  <si>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</si>
  <si>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</si>
  <si>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</si>
  <si>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</si>
  <si>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</si>
  <si>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</si>
  <si>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</si>
  <si>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</si>
  <si>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</si>
  <si>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</si>
  <si>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</si>
  <si>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</si>
  <si>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</si>
  <si>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</si>
  <si>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</si>
  <si>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</si>
  <si>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</si>
  <si>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</si>
  <si>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</si>
  <si>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Subway, streetcar, and other rail transportation workers</t>
  </si>
  <si>
    <t>Subway and Streetcar Operators</t>
  </si>
  <si>
    <t>Rail Transportation Workers, All Other</t>
  </si>
  <si>
    <t>Sailors and marine oilers</t>
  </si>
  <si>
    <t>Ship and boat captains and operators</t>
  </si>
  <si>
    <t>Ship engineers</t>
  </si>
  <si>
    <t>Bridge and lock tenders</t>
  </si>
  <si>
    <t xml:space="preserve">Automotive and watercraft service attendants   </t>
  </si>
  <si>
    <t>Transportation inspectors</t>
  </si>
  <si>
    <t>Transportation attendants, except flight attendants</t>
  </si>
  <si>
    <t xml:space="preserve">Other transportation workers </t>
  </si>
  <si>
    <t>Traffic Technicians</t>
  </si>
  <si>
    <t>Transportation Workers, All Other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</si>
  <si>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</si>
  <si>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</si>
  <si>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</si>
  <si>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</si>
  <si>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</si>
  <si>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</si>
  <si>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</si>
  <si>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</si>
  <si>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</si>
  <si>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</si>
  <si>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</si>
  <si>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</si>
  <si>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</si>
  <si>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</si>
  <si>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</si>
  <si>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</si>
  <si>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none</t>
  </si>
  <si>
    <t>Military, rank not specified</t>
  </si>
  <si>
    <t>Unemployed, with no work experience in the last 5 years or earlier or never worked</t>
  </si>
  <si>
    <t>LEGEND:</t>
  </si>
  <si>
    <t>Yellow fill- new occupation, SOC code and Census code</t>
  </si>
  <si>
    <t>Red font - change to occupation description and/or SOC code and/or Census code</t>
  </si>
  <si>
    <t>Blue fill - change to code title only</t>
  </si>
  <si>
    <t>Blue font - SOC aggregates w/o Census code</t>
  </si>
  <si>
    <t>111011</t>
  </si>
  <si>
    <t>111021</t>
  </si>
  <si>
    <t>111031</t>
  </si>
  <si>
    <t>112011</t>
  </si>
  <si>
    <t>112031</t>
  </si>
  <si>
    <t>113011</t>
  </si>
  <si>
    <t>113021</t>
  </si>
  <si>
    <t>113031</t>
  </si>
  <si>
    <t>113051</t>
  </si>
  <si>
    <t>113061</t>
  </si>
  <si>
    <t>113071</t>
  </si>
  <si>
    <t>113111</t>
  </si>
  <si>
    <t>113121</t>
  </si>
  <si>
    <t>113131</t>
  </si>
  <si>
    <t>119013</t>
  </si>
  <si>
    <t>119021</t>
  </si>
  <si>
    <t>119041</t>
  </si>
  <si>
    <t>119051</t>
  </si>
  <si>
    <t>119061</t>
  </si>
  <si>
    <t>119071</t>
  </si>
  <si>
    <t>119081</t>
  </si>
  <si>
    <t>119111</t>
  </si>
  <si>
    <t>119121</t>
  </si>
  <si>
    <t>119131</t>
  </si>
  <si>
    <t>119141</t>
  </si>
  <si>
    <t>119151</t>
  </si>
  <si>
    <t>119161</t>
  </si>
  <si>
    <t>119199</t>
  </si>
  <si>
    <t>194031</t>
  </si>
  <si>
    <t>112020</t>
  </si>
  <si>
    <t>119030</t>
  </si>
  <si>
    <t xml:space="preserve">15113X  </t>
  </si>
  <si>
    <t>occsoc_ONET</t>
  </si>
  <si>
    <t>title</t>
  </si>
  <si>
    <t>Chief executives, public administrators, and legislators</t>
  </si>
  <si>
    <t>Human resources and labor relations managers</t>
  </si>
  <si>
    <t>Purchasing Managers</t>
  </si>
  <si>
    <t>Managers in marketing, advert., PR</t>
  </si>
  <si>
    <t>Managers in education and related fields</t>
  </si>
  <si>
    <t>Managers of medicine and health occupations</t>
  </si>
  <si>
    <t>Managers of properties and real estate</t>
  </si>
  <si>
    <t>Funeral directors</t>
  </si>
  <si>
    <t>Managers and administrators, n.e.c.</t>
  </si>
  <si>
    <t>Other financial specialists</t>
  </si>
  <si>
    <t>Personnel, HR, training, and labor rel. specialists</t>
  </si>
  <si>
    <t>Purchasing agents and buyers of farm products</t>
  </si>
  <si>
    <t>Buyers, wholesale and retail trade</t>
  </si>
  <si>
    <t>Purchasing agents and buyers, n.e.c.</t>
  </si>
  <si>
    <t>Business and promotion agents</t>
  </si>
  <si>
    <t>Construction inspectors</t>
  </si>
  <si>
    <t>Inspectors and compliance officers, outside</t>
  </si>
  <si>
    <t>Management support occupations</t>
  </si>
  <si>
    <t>Architects</t>
  </si>
  <si>
    <t>Metallurgical and materials engineers</t>
  </si>
  <si>
    <t>Petroleum, mining, and geological engineers</t>
  </si>
  <si>
    <t>Electrical engineers</t>
  </si>
  <si>
    <t>Industrial engineers</t>
  </si>
  <si>
    <t>Engineers and other professionals, n.e.c.</t>
  </si>
  <si>
    <t>Computer systems analysts and computer scientists</t>
  </si>
  <si>
    <t>Operations and systems researchers and analysts</t>
  </si>
  <si>
    <t>Mathematicians and statisticians</t>
  </si>
  <si>
    <t>Physicists and astronomists</t>
  </si>
  <si>
    <t>Chemists</t>
  </si>
  <si>
    <t>Geologists</t>
  </si>
  <si>
    <t>Physical scientists, n.e.c.</t>
  </si>
  <si>
    <t>Foresters and conservation scientists</t>
  </si>
  <si>
    <t>Physicians</t>
  </si>
  <si>
    <t>Other health and therapy occupations</t>
  </si>
  <si>
    <t>Dieticians and nutritionists</t>
  </si>
  <si>
    <t>Speech therapists</t>
  </si>
  <si>
    <t>Therapists, n.e.c.</t>
  </si>
  <si>
    <t>Physicians' assistants</t>
  </si>
  <si>
    <t>Subject instructors, college</t>
  </si>
  <si>
    <t>Kindergarten and earlier school teachers</t>
  </si>
  <si>
    <t>Primary school teachers</t>
  </si>
  <si>
    <t>Teachers, n.e.c.</t>
  </si>
  <si>
    <t>Vocational and educational counselors</t>
  </si>
  <si>
    <t>Archivists and curators</t>
  </si>
  <si>
    <t>Economists, market and survey researchers</t>
  </si>
  <si>
    <t>Social scientists and sociologists, n.e.c.</t>
  </si>
  <si>
    <t>Religious workers, n.e.c.</t>
  </si>
  <si>
    <t>Welfare service workers</t>
  </si>
  <si>
    <t>Lawyers and judges</t>
  </si>
  <si>
    <t>Writersandauthors</t>
  </si>
  <si>
    <t>Musicians and composers</t>
  </si>
  <si>
    <t>Actors, directors, and producers</t>
  </si>
  <si>
    <t>Painters, sculptors, craft-artists, and print-makers</t>
  </si>
  <si>
    <t>Dancers</t>
  </si>
  <si>
    <t>Art/entertainment performers and related occs</t>
  </si>
  <si>
    <t>Editors and reporters</t>
  </si>
  <si>
    <t>Specialists in marketing, advert., PR</t>
  </si>
  <si>
    <t>Athletes, sports instructors, and officials</t>
  </si>
  <si>
    <t>Clinical laboratory technologies and technicians</t>
  </si>
  <si>
    <t>Health record technologists and technicians</t>
  </si>
  <si>
    <t>Radiologic technologists and technicians</t>
  </si>
  <si>
    <t>Licensed practical nurses</t>
  </si>
  <si>
    <t>Health technologists and technicians, n.e.c.</t>
  </si>
  <si>
    <t>Engineering and science technicians</t>
  </si>
  <si>
    <t>Surveryors, cartographers, mapping scientists/techs</t>
  </si>
  <si>
    <t>Airplane pilots and navigators</t>
  </si>
  <si>
    <t>Air traffic controllers</t>
  </si>
  <si>
    <t>Broadcast equipment operators</t>
  </si>
  <si>
    <t>Programmers of numerically controlled machine tools</t>
  </si>
  <si>
    <t>Legal assistants and paralegals</t>
  </si>
  <si>
    <t>Technicians, n.e.c.</t>
  </si>
  <si>
    <t>Sales supervisors and proprietors</t>
  </si>
  <si>
    <t>Insurance sales occupations</t>
  </si>
  <si>
    <t>Real estate sales occupations</t>
  </si>
  <si>
    <t>Financial service sales occupations</t>
  </si>
  <si>
    <t>Advertising and related sales jobs</t>
  </si>
  <si>
    <t>Parts salesperson</t>
  </si>
  <si>
    <t>Sales workers</t>
  </si>
  <si>
    <t>Sales occupations and sales representatives</t>
  </si>
  <si>
    <t>Sales counter clerks</t>
  </si>
  <si>
    <t>Door-to-door sales, street sales, and news vendors</t>
  </si>
  <si>
    <t>Sales demonstrators, promoters, and models</t>
  </si>
  <si>
    <t>Auctioneers and sales support occupations, n.e.c.</t>
  </si>
  <si>
    <t>Office supervisors</t>
  </si>
  <si>
    <t>Computer and peripheral equipment operators</t>
  </si>
  <si>
    <t>Typists</t>
  </si>
  <si>
    <t>Interviewers, enumerators, and surveyors</t>
  </si>
  <si>
    <t>Hotel clerks</t>
  </si>
  <si>
    <t>Transportation ticket and reservation agents</t>
  </si>
  <si>
    <t>Receptionists and other information clerks</t>
  </si>
  <si>
    <t>Correspondence and order clerks</t>
  </si>
  <si>
    <t>Human resources clerks, excl payroll and timekeeping</t>
  </si>
  <si>
    <t>Libraryassistants</t>
  </si>
  <si>
    <t>File clerks</t>
  </si>
  <si>
    <t>Records clerks</t>
  </si>
  <si>
    <t>Bookkeepers and accounting and auditing clerks</t>
  </si>
  <si>
    <t>Billing clerks and related financial records processing</t>
  </si>
  <si>
    <t>Office machine operators, n.e.c.</t>
  </si>
  <si>
    <t>Other telecom operators</t>
  </si>
  <si>
    <t>Postal clerks, exluding mail carriers</t>
  </si>
  <si>
    <t>Mail carriers for postal service</t>
  </si>
  <si>
    <t>Mail clerks, outside of post office</t>
  </si>
  <si>
    <t>Messengers</t>
  </si>
  <si>
    <t>Shipping and receiving clerks</t>
  </si>
  <si>
    <t>Stock and inventory clerks</t>
  </si>
  <si>
    <t>Meter readers</t>
  </si>
  <si>
    <t>Weighers, measurers, and checkers</t>
  </si>
  <si>
    <t>Material recording, sched., prod., plan., expediting cl.</t>
  </si>
  <si>
    <t>Insurance adjusters, examiners, and investigators</t>
  </si>
  <si>
    <t>Customer service reps, invest., adjusters, excl. insur.</t>
  </si>
  <si>
    <t>Eligibility clerks for government prog., social welfare</t>
  </si>
  <si>
    <t>General office clerks</t>
  </si>
  <si>
    <t>Bank tellers</t>
  </si>
  <si>
    <t>Proofreaders</t>
  </si>
  <si>
    <t>Statistical clerks</t>
  </si>
  <si>
    <t>Teacher's aides</t>
  </si>
  <si>
    <t>Administrative support jobs, n.e.c.</t>
  </si>
  <si>
    <t>Housekeepers, maids, butlers, and cleaners</t>
  </si>
  <si>
    <t>Laundry and dry cleaning workers</t>
  </si>
  <si>
    <t>Supervisors, firefighting and fire prevention occupations</t>
  </si>
  <si>
    <t>Supervisors, police and detectives</t>
  </si>
  <si>
    <t>Supervisors of guards</t>
  </si>
  <si>
    <t>Fire inspection, fire fighting, and fire prevention occupations</t>
  </si>
  <si>
    <t>Police and detectives, public service</t>
  </si>
  <si>
    <t>Sheriffs, bailiffs, correctional institution officers</t>
  </si>
  <si>
    <t>Guards and police, except public service</t>
  </si>
  <si>
    <t>Protective service, n.e.c.</t>
  </si>
  <si>
    <t>Supervisors of food preparation and service</t>
  </si>
  <si>
    <t>Miscellanious food preparation and service workers</t>
  </si>
  <si>
    <t>Dental Assistants</t>
  </si>
  <si>
    <t>Health and nursing aides</t>
  </si>
  <si>
    <t>Supervisors of cleaning and building service</t>
  </si>
  <si>
    <t>Superv. of landscaping, lawn service, groundskeeping</t>
  </si>
  <si>
    <t>Gardeners and groundskeepers</t>
  </si>
  <si>
    <t>Janitors</t>
  </si>
  <si>
    <t>Pest control occupations</t>
  </si>
  <si>
    <t>Hairdressers and cosmetologists</t>
  </si>
  <si>
    <t>Recreation facility attendants</t>
  </si>
  <si>
    <t>Guides</t>
  </si>
  <si>
    <t>Ushers</t>
  </si>
  <si>
    <t>Baggage porters, bellhops and concierges</t>
  </si>
  <si>
    <t>Childcareworkers</t>
  </si>
  <si>
    <t>Personal service occupations, n.e.c</t>
  </si>
  <si>
    <t>Supervisors of personal service jobs, n.e.c</t>
  </si>
  <si>
    <t>Public transportation attendants</t>
  </si>
  <si>
    <t>Animal caretakers, except farm</t>
  </si>
  <si>
    <t>Farm workers, incl. nursery farming, and marine life cultivation workers</t>
  </si>
  <si>
    <t>Graders and sorters of agricultural products</t>
  </si>
  <si>
    <t>Inspectors of agricultural products</t>
  </si>
  <si>
    <t>Supervisors, forestry and logging workers</t>
  </si>
  <si>
    <t>Timber, logging, and forestry workers</t>
  </si>
  <si>
    <t>Fishing and hunting workers</t>
  </si>
  <si>
    <t>Supervisors of mechanics and repairers</t>
  </si>
  <si>
    <t>Automobile mechanics and repairers</t>
  </si>
  <si>
    <t>Bus, truck, and stationary engine mechanics</t>
  </si>
  <si>
    <t>Aircraft mechanics</t>
  </si>
  <si>
    <t>Small engine repairers</t>
  </si>
  <si>
    <t>Auto body repairers</t>
  </si>
  <si>
    <t>Heavy equipement and farm equipment mechanics</t>
  </si>
  <si>
    <t>Industrial machinery repairers</t>
  </si>
  <si>
    <t>Machinery maintenance occupations</t>
  </si>
  <si>
    <t>Repairers of industrial electrical equipment</t>
  </si>
  <si>
    <t>Repairers of data processing equipment</t>
  </si>
  <si>
    <t>Repairers of household appliances and power tools</t>
  </si>
  <si>
    <t>Telecom and line installers and repairers</t>
  </si>
  <si>
    <t>Repairers of electrical equipment, n.e.c.</t>
  </si>
  <si>
    <t>Heating, air conditioning, and refrigeration mechanics</t>
  </si>
  <si>
    <t>Repairers of mechanical controls and valves</t>
  </si>
  <si>
    <t>Mechanics and repairers, n.e.c.</t>
  </si>
  <si>
    <t>Supervisors of construction work</t>
  </si>
  <si>
    <t>Masons, tilers, and carpet installers</t>
  </si>
  <si>
    <t>Drywall installers</t>
  </si>
  <si>
    <t>Electric power installers and repairers</t>
  </si>
  <si>
    <t>Plasterers</t>
  </si>
  <si>
    <t>Plumbers, pipe fitters, and steamfitters</t>
  </si>
  <si>
    <t>Concrete and cement workers</t>
  </si>
  <si>
    <t>Structural metal workers</t>
  </si>
  <si>
    <t>Drillers of earth</t>
  </si>
  <si>
    <t>Misc. construction and related occupations</t>
  </si>
  <si>
    <t>Drillers of oil wells</t>
  </si>
  <si>
    <t>Explosives workers</t>
  </si>
  <si>
    <t>Miners</t>
  </si>
  <si>
    <t>Other mining occupations</t>
  </si>
  <si>
    <t>Production supervisors or foremen</t>
  </si>
  <si>
    <t>Tool and die makers and die setters</t>
  </si>
  <si>
    <t>Precision grinders and fitters</t>
  </si>
  <si>
    <t>Patternmakers and model makers, metal and plastic</t>
  </si>
  <si>
    <t>647=Jewelers and precious stone and metal workers</t>
  </si>
  <si>
    <t>Engravers</t>
  </si>
  <si>
    <t>Cabinetmakers and bench carpeters</t>
  </si>
  <si>
    <t>Furniture and wood finishers</t>
  </si>
  <si>
    <t>Hand molders, shapers, and casters, except jewelers</t>
  </si>
  <si>
    <t>Optical goods workers</t>
  </si>
  <si>
    <t>Dental laboratory and medical applicance technicians</t>
  </si>
  <si>
    <t>Miscellaneous precision workers, n.e.c.</t>
  </si>
  <si>
    <t>Butchers and meat cutters</t>
  </si>
  <si>
    <t>Batch food makers</t>
  </si>
  <si>
    <t>Water and sewage treatment plant operators</t>
  </si>
  <si>
    <t>Power plant operators</t>
  </si>
  <si>
    <t>Plant and system operators, stationary engineers</t>
  </si>
  <si>
    <t>Other plant and system operators</t>
  </si>
  <si>
    <t>Lathe and turning machine operatives</t>
  </si>
  <si>
    <t>Punching and stamping press operatives</t>
  </si>
  <si>
    <t>Rollers, roll hands, and finishers of metal</t>
  </si>
  <si>
    <t>Drilling and boring machine operators</t>
  </si>
  <si>
    <t>Grinding, abrading, buffing, and polishing workers</t>
  </si>
  <si>
    <t>Forge and hammer operators</t>
  </si>
  <si>
    <t>Molders and casting machine operators</t>
  </si>
  <si>
    <t>Metal platers</t>
  </si>
  <si>
    <t>Heat treating equipment operators</t>
  </si>
  <si>
    <t>Sawing machine operators and sawyers</t>
  </si>
  <si>
    <t>Nail, tacking, shaping and joining mach ops (wood)</t>
  </si>
  <si>
    <t>Misc. woodworking machine operators</t>
  </si>
  <si>
    <t>Bookbinders and printing machine operators, n.e.c.</t>
  </si>
  <si>
    <t>Typesetters and compositors</t>
  </si>
  <si>
    <t>Winding and twisting textile and apparel operatives</t>
  </si>
  <si>
    <t>Knitters, loopers, and toppers textile operatives</t>
  </si>
  <si>
    <t>Textile cutting and dyeing machine operators</t>
  </si>
  <si>
    <t>Textile sewing machine operators</t>
  </si>
  <si>
    <t>Shoemaking machine operators</t>
  </si>
  <si>
    <t>Clothing pressing machine operators</t>
  </si>
  <si>
    <t>Miscellanious textile machine operators</t>
  </si>
  <si>
    <t>Cementing and gluing machne operators</t>
  </si>
  <si>
    <t>Packers, fillers, and wrappers</t>
  </si>
  <si>
    <t>Extruding and forming machine operators</t>
  </si>
  <si>
    <t>Mixing and blending machine operators</t>
  </si>
  <si>
    <t>Separating, filtering, and clarifying machine operators</t>
  </si>
  <si>
    <t>Food roasting and baking machine operators</t>
  </si>
  <si>
    <t>Washing, cleaning, and pickling machine operators</t>
  </si>
  <si>
    <t>Paper folding machine operators</t>
  </si>
  <si>
    <t>Furnance, kiln, and oven operators, apart from food</t>
  </si>
  <si>
    <t>Slicing and cutting machine operators</t>
  </si>
  <si>
    <t>Photographic process machine operators</t>
  </si>
  <si>
    <t>Machine operators, n.e.c.</t>
  </si>
  <si>
    <t>Welders, solderers, and metal cutters</t>
  </si>
  <si>
    <t>Assemblers of electrical equipment</t>
  </si>
  <si>
    <t>Painting and decoration occupations</t>
  </si>
  <si>
    <t>Production checkers, graders, and sorters in manufacturing</t>
  </si>
  <si>
    <t>Supervisors of motor vehicle transportation</t>
  </si>
  <si>
    <t>Driver/sales workers and truck Drivers</t>
  </si>
  <si>
    <t>Motor transportation occupations, n.e.c.</t>
  </si>
  <si>
    <t>Locomotive operators: engineers and firemen</t>
  </si>
  <si>
    <t>Railroad brake, coupler, and switch operators</t>
  </si>
  <si>
    <t>Sailors and deckhands, ship/marine engineers</t>
  </si>
  <si>
    <t>Miscellanious transportation occupations</t>
  </si>
  <si>
    <t>Operating engineers of construction equipment</t>
  </si>
  <si>
    <t>Excavating and loading machine operators</t>
  </si>
  <si>
    <t>Misc. material moving equipment operators</t>
  </si>
  <si>
    <t>Helpers, constructions</t>
  </si>
  <si>
    <t>Helpers, surveyors</t>
  </si>
  <si>
    <t>Production helpers</t>
  </si>
  <si>
    <t>Garbage and recyclable material collectors</t>
  </si>
  <si>
    <t>Garage and service station related occupations</t>
  </si>
  <si>
    <t>Vehicle washers and equipment cleaners</t>
  </si>
  <si>
    <t>Packers and packagers by hand</t>
  </si>
  <si>
    <t>Laborers, freight, stock, and material handlers, n.e.c.</t>
  </si>
  <si>
    <t>My classification</t>
  </si>
  <si>
    <t>Managers</t>
  </si>
  <si>
    <t>Professionals</t>
  </si>
  <si>
    <t>Technicians</t>
  </si>
  <si>
    <t>Sales</t>
  </si>
  <si>
    <t>Administrative Services</t>
  </si>
  <si>
    <t>Low-Skilled Services</t>
  </si>
  <si>
    <t>Agriculture</t>
  </si>
  <si>
    <t>Mechanics and repairers</t>
  </si>
  <si>
    <t>Construction</t>
  </si>
  <si>
    <t>Maining and precision workers</t>
  </si>
  <si>
    <t>Machine operators</t>
  </si>
  <si>
    <t>Transportation</t>
  </si>
  <si>
    <t>Our now</t>
  </si>
  <si>
    <t>Mechanics and Construction</t>
  </si>
  <si>
    <t>Miners and precision workers</t>
  </si>
  <si>
    <t xml:space="preserve">1 digit </t>
  </si>
  <si>
    <t>Title</t>
  </si>
  <si>
    <t>code</t>
  </si>
  <si>
    <t>Aum at al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</si>
</sst>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42"/>
      <name val="Arial"/>
      <family val="2"/>
    </font>
    <font>
      <sz val="10"/>
      <color indexed="48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8">
    <xf numFmtId="0" fontId="0" fillId="0" borderId="0" xfId="0"/>
    <xf numFmtId="0" fontId="0" fillId="0" borderId="0" xfId="0" applyNumberFormat="1"/>
    <xf numFmtId="0" fontId="2" fillId="0" borderId="0" xfId="2" quotePrefix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0" xfId="2" applyFill="1" applyAlignment="1"/>
    <xf numFmtId="0" fontId="2" fillId="0" borderId="0" xfId="2" applyFill="1" applyAlignment="1">
      <alignment horizontal="center"/>
    </xf>
    <xf numFmtId="49" fontId="7" fillId="0" borderId="0" xfId="2" applyNumberFormat="1" applyFont="1" applyBorder="1" applyAlignment="1">
      <alignment horizontal="center" vertical="top"/>
    </xf>
    <xf numFmtId="0" fontId="4" fillId="0" borderId="0" xfId="2" applyFont="1" applyFill="1" applyAlignment="1"/>
    <xf numFmtId="49" fontId="2" fillId="0" borderId="0" xfId="2" applyNumberFormat="1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3" borderId="0" xfId="2" quotePrefix="1" applyFill="1" applyBorder="1" applyAlignment="1">
      <alignment horizontal="center" vertical="center"/>
    </xf>
    <xf numFmtId="0" fontId="2" fillId="3" borderId="0" xfId="2" applyFont="1" applyFill="1" applyBorder="1" applyAlignment="1">
      <alignment vertical="center"/>
    </xf>
    <xf numFmtId="0" fontId="2" fillId="0" borderId="0" xfId="2" quotePrefix="1" applyBorder="1" applyAlignment="1">
      <alignment horizontal="center" vertical="center"/>
    </xf>
    <xf numFmtId="0" fontId="2" fillId="0" borderId="0" xfId="2" applyBorder="1" applyAlignment="1">
      <alignment vertical="center"/>
    </xf>
    <xf numFmtId="49" fontId="2" fillId="2" borderId="0" xfId="2" applyNumberFormat="1" applyFont="1" applyFill="1" applyBorder="1" applyAlignment="1">
      <alignment horizontal="center" vertical="center"/>
    </xf>
    <xf numFmtId="0" fontId="2" fillId="2" borderId="0" xfId="2" quotePrefix="1" applyFont="1" applyFill="1" applyBorder="1" applyAlignment="1">
      <alignment horizontal="center" vertical="center"/>
    </xf>
    <xf numFmtId="0" fontId="2" fillId="2" borderId="0" xfId="2" applyFont="1" applyFill="1" applyBorder="1" applyAlignment="1">
      <alignment vertical="center"/>
    </xf>
    <xf numFmtId="0" fontId="3" fillId="3" borderId="0" xfId="2" quotePrefix="1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0" fontId="2" fillId="0" borderId="0" xfId="2" applyBorder="1" applyAlignment="1">
      <alignment horizontal="center" vertical="center"/>
    </xf>
    <xf numFmtId="0" fontId="2" fillId="3" borderId="0" xfId="2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49" fontId="2" fillId="2" borderId="0" xfId="2" quotePrefix="1" applyNumberFormat="1" applyFont="1" applyFill="1" applyBorder="1" applyAlignment="1">
      <alignment horizontal="center" vertical="center"/>
    </xf>
    <xf numFmtId="0" fontId="2" fillId="0" borderId="0" xfId="2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0" fontId="2" fillId="0" borderId="0" xfId="2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NumberFormat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vertical="center"/>
    </xf>
    <xf numFmtId="17" fontId="2" fillId="0" borderId="0" xfId="2" quotePrefix="1" applyNumberForma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8" fillId="0" borderId="0" xfId="2" applyFont="1" applyBorder="1" applyAlignment="1">
      <alignment horizontal="center" vertical="center"/>
    </xf>
    <xf numFmtId="0" fontId="2" fillId="0" borderId="0" xfId="2" applyFill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3" borderId="0" xfId="2" applyFill="1" applyBorder="1" applyAlignment="1">
      <alignment vertical="center"/>
    </xf>
    <xf numFmtId="49" fontId="8" fillId="2" borderId="0" xfId="2" applyNumberFormat="1" applyFont="1" applyFill="1" applyBorder="1" applyAlignment="1">
      <alignment horizontal="center" vertical="center"/>
    </xf>
    <xf numFmtId="0" fontId="2" fillId="0" borderId="0" xfId="2" applyBorder="1" applyAlignment="1">
      <alignment horizontal="center"/>
    </xf>
    <xf numFmtId="0" fontId="2" fillId="0" borderId="0" xfId="2" applyBorder="1" applyAlignment="1"/>
    <xf numFmtId="0" fontId="2" fillId="0" borderId="1" xfId="2" applyFill="1" applyBorder="1" applyAlignment="1">
      <alignment horizontal="center" vertical="top"/>
    </xf>
    <xf numFmtId="0" fontId="2" fillId="0" borderId="1" xfId="2" applyFont="1" applyFill="1" applyBorder="1" applyAlignment="1"/>
    <xf numFmtId="0" fontId="1" fillId="0" borderId="0" xfId="1" applyAlignment="1"/>
    <xf numFmtId="0" fontId="2" fillId="2" borderId="0" xfId="2" applyFont="1" applyFill="1" applyAlignment="1"/>
    <xf numFmtId="0" fontId="8" fillId="0" borderId="0" xfId="2" applyFont="1" applyFill="1" applyAlignment="1"/>
    <xf numFmtId="0" fontId="2" fillId="3" borderId="0" xfId="2" applyFont="1" applyFill="1" applyAlignment="1"/>
    <xf numFmtId="0" fontId="9" fillId="0" borderId="0" xfId="2" applyFont="1" applyAlignme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Normal" xfId="0" builtinId="0"/>
    <cellStyle name="Normal 2" xfId="2" xr:uid="{00000000-0005-0000-0000-000030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D3FA-1A1F-4885-85E0-03E78321DF9D}">
  <dimension ref="A1:B12742"/>
  <sheetViews>
    <sheetView topLeftCell="A12282" workbookViewId="0">
      <selection activeCell="A12318" sqref="A12318"/>
    </sheetView>
  </sheetViews>
  <sheetFormatPr defaultRowHeight="14.35" x14ac:dyDescent="0.5"/>
  <cols>
    <col min="1" max="1" width="14.703125" bestFit="1" customWidth="1"/>
  </cols>
  <sheetData>
    <row r="1" spans="1:2" x14ac:dyDescent="0.5">
      <c r="A1" t="s">
        <v>0</v>
      </c>
      <c r="B1" t="s">
        <v>14</v>
      </c>
    </row>
    <row r="2" spans="1:2" x14ac:dyDescent="0.5">
      <c r="A2" s="62">
        <v>1061010</v>
      </c>
      <c r="B2" s="1">
        <v>43</v>
      </c>
    </row>
    <row r="3" spans="1:2" x14ac:dyDescent="0.5">
      <c r="A3" s="62">
        <v>1061014</v>
      </c>
      <c r="B3" s="1">
        <v>58</v>
      </c>
    </row>
    <row r="4" spans="1:2" x14ac:dyDescent="0.5">
      <c r="A4" s="62">
        <v>1061018</v>
      </c>
      <c r="B4" s="1">
        <v>43</v>
      </c>
    </row>
    <row r="5" spans="1:2" x14ac:dyDescent="0.5">
      <c r="A5" s="62">
        <v>1167010</v>
      </c>
      <c r="B5" s="1">
        <v>43</v>
      </c>
    </row>
    <row r="6" spans="1:2" x14ac:dyDescent="0.5">
      <c r="A6" s="62">
        <v>1261010</v>
      </c>
      <c r="B6" s="1">
        <v>217</v>
      </c>
    </row>
    <row r="7" spans="1:2" x14ac:dyDescent="0.5">
      <c r="A7" s="62">
        <v>1261014</v>
      </c>
      <c r="B7" s="1">
        <v>217</v>
      </c>
    </row>
    <row r="8" spans="1:2" x14ac:dyDescent="0.5">
      <c r="A8" s="62">
        <v>2061010</v>
      </c>
      <c r="B8" s="1">
        <v>44</v>
      </c>
    </row>
    <row r="9" spans="1:2" x14ac:dyDescent="0.5">
      <c r="A9" s="62">
        <v>2061014</v>
      </c>
      <c r="B9" s="1">
        <v>44</v>
      </c>
    </row>
    <row r="10" spans="1:2" x14ac:dyDescent="0.5">
      <c r="A10" s="62">
        <v>2061018</v>
      </c>
      <c r="B10" s="1">
        <v>44</v>
      </c>
    </row>
    <row r="11" spans="1:2" x14ac:dyDescent="0.5">
      <c r="A11" s="62">
        <v>2061022</v>
      </c>
      <c r="B11" s="1">
        <v>44</v>
      </c>
    </row>
    <row r="12" spans="1:2" x14ac:dyDescent="0.5">
      <c r="A12" s="62">
        <v>2061026</v>
      </c>
      <c r="B12" s="1">
        <v>44</v>
      </c>
    </row>
    <row r="13" spans="1:2" x14ac:dyDescent="0.5">
      <c r="A13" s="62">
        <v>2061030</v>
      </c>
      <c r="B13" s="1">
        <v>44</v>
      </c>
    </row>
    <row r="14" spans="1:2" x14ac:dyDescent="0.5">
      <c r="A14" s="62">
        <v>2151010</v>
      </c>
      <c r="B14" s="1">
        <v>258</v>
      </c>
    </row>
    <row r="15" spans="1:2" x14ac:dyDescent="0.5">
      <c r="A15" s="62">
        <v>2167010</v>
      </c>
      <c r="B15" s="1">
        <v>44</v>
      </c>
    </row>
    <row r="16" spans="1:2" x14ac:dyDescent="0.5">
      <c r="A16" s="62">
        <v>2167014</v>
      </c>
      <c r="B16" s="1">
        <v>44</v>
      </c>
    </row>
    <row r="17" spans="1:2" x14ac:dyDescent="0.5">
      <c r="A17" s="62">
        <v>2167018</v>
      </c>
      <c r="B17" s="1">
        <v>44</v>
      </c>
    </row>
    <row r="18" spans="1:2" x14ac:dyDescent="0.5">
      <c r="A18" s="62">
        <v>2261010</v>
      </c>
      <c r="B18" s="1">
        <v>217</v>
      </c>
    </row>
    <row r="19" spans="1:2" x14ac:dyDescent="0.5">
      <c r="A19" s="62">
        <v>2261014</v>
      </c>
      <c r="B19" s="1">
        <v>216</v>
      </c>
    </row>
    <row r="20" spans="1:2" x14ac:dyDescent="0.5">
      <c r="A20" s="62">
        <v>2262010</v>
      </c>
      <c r="B20" s="1">
        <v>216</v>
      </c>
    </row>
    <row r="21" spans="1:2" x14ac:dyDescent="0.5">
      <c r="A21" s="62">
        <v>3061010</v>
      </c>
      <c r="B21" s="1">
        <v>55</v>
      </c>
    </row>
    <row r="22" spans="1:2" x14ac:dyDescent="0.5">
      <c r="A22" s="62">
        <v>3061014</v>
      </c>
      <c r="B22" s="1">
        <v>55</v>
      </c>
    </row>
    <row r="23" spans="1:2" x14ac:dyDescent="0.5">
      <c r="A23" s="62">
        <v>3061018</v>
      </c>
      <c r="B23" s="1">
        <v>55</v>
      </c>
    </row>
    <row r="24" spans="1:2" x14ac:dyDescent="0.5">
      <c r="A24" s="62">
        <v>3061022</v>
      </c>
      <c r="B24" s="1">
        <v>55</v>
      </c>
    </row>
    <row r="25" spans="1:2" x14ac:dyDescent="0.5">
      <c r="A25" s="62">
        <v>3061026</v>
      </c>
      <c r="B25" s="1">
        <v>55</v>
      </c>
    </row>
    <row r="26" spans="1:2" x14ac:dyDescent="0.5">
      <c r="A26" s="62">
        <v>3061030</v>
      </c>
      <c r="B26" s="1">
        <v>55</v>
      </c>
    </row>
    <row r="27" spans="1:2" x14ac:dyDescent="0.5">
      <c r="A27" s="62">
        <v>3061034</v>
      </c>
      <c r="B27" s="1">
        <v>55</v>
      </c>
    </row>
    <row r="28" spans="1:2" x14ac:dyDescent="0.5">
      <c r="A28" s="62">
        <v>3061038</v>
      </c>
      <c r="B28" s="1">
        <v>55</v>
      </c>
    </row>
    <row r="29" spans="1:2" x14ac:dyDescent="0.5">
      <c r="A29" s="62">
        <v>3061042</v>
      </c>
      <c r="B29" s="1">
        <v>55</v>
      </c>
    </row>
    <row r="30" spans="1:2" x14ac:dyDescent="0.5">
      <c r="A30" s="62">
        <v>3061046</v>
      </c>
      <c r="B30" s="1">
        <v>55</v>
      </c>
    </row>
    <row r="31" spans="1:2" x14ac:dyDescent="0.5">
      <c r="A31" s="62">
        <v>3061050</v>
      </c>
      <c r="B31" s="1">
        <v>55</v>
      </c>
    </row>
    <row r="32" spans="1:2" x14ac:dyDescent="0.5">
      <c r="A32" s="62">
        <v>3131010</v>
      </c>
      <c r="B32" s="1">
        <v>217</v>
      </c>
    </row>
    <row r="33" spans="1:2" x14ac:dyDescent="0.5">
      <c r="A33" s="62">
        <v>3151010</v>
      </c>
      <c r="B33" s="1">
        <v>258</v>
      </c>
    </row>
    <row r="34" spans="1:2" x14ac:dyDescent="0.5">
      <c r="A34" s="62">
        <v>3151014</v>
      </c>
      <c r="B34" s="1">
        <v>258</v>
      </c>
    </row>
    <row r="35" spans="1:2" x14ac:dyDescent="0.5">
      <c r="A35" s="62">
        <v>3161010</v>
      </c>
      <c r="B35" s="1">
        <v>213</v>
      </c>
    </row>
    <row r="36" spans="1:2" x14ac:dyDescent="0.5">
      <c r="A36" s="62">
        <v>3161014</v>
      </c>
      <c r="B36" s="1">
        <v>213</v>
      </c>
    </row>
    <row r="37" spans="1:2" x14ac:dyDescent="0.5">
      <c r="A37" s="62">
        <v>3161018</v>
      </c>
      <c r="B37" s="1">
        <v>213</v>
      </c>
    </row>
    <row r="38" spans="1:2" x14ac:dyDescent="0.5">
      <c r="A38" s="62">
        <v>3167010</v>
      </c>
      <c r="B38" s="1">
        <v>55</v>
      </c>
    </row>
    <row r="39" spans="1:2" x14ac:dyDescent="0.5">
      <c r="A39" s="62">
        <v>3167014</v>
      </c>
      <c r="B39" s="1">
        <v>55</v>
      </c>
    </row>
    <row r="40" spans="1:2" x14ac:dyDescent="0.5">
      <c r="A40" s="62">
        <v>3167018</v>
      </c>
      <c r="B40" s="1">
        <v>55</v>
      </c>
    </row>
    <row r="41" spans="1:2" x14ac:dyDescent="0.5">
      <c r="A41" s="62">
        <v>3167022</v>
      </c>
      <c r="B41" s="1">
        <v>55</v>
      </c>
    </row>
    <row r="42" spans="1:2" x14ac:dyDescent="0.5">
      <c r="A42" s="62">
        <v>3167026</v>
      </c>
      <c r="B42" s="1">
        <v>55</v>
      </c>
    </row>
    <row r="43" spans="1:2" x14ac:dyDescent="0.5">
      <c r="A43" s="62">
        <v>3167030</v>
      </c>
      <c r="B43" s="1">
        <v>55</v>
      </c>
    </row>
    <row r="44" spans="1:2" x14ac:dyDescent="0.5">
      <c r="A44" s="62">
        <v>3167034</v>
      </c>
      <c r="B44" s="1">
        <v>55</v>
      </c>
    </row>
    <row r="45" spans="1:2" x14ac:dyDescent="0.5">
      <c r="A45" s="62">
        <v>3167038</v>
      </c>
      <c r="B45" s="1">
        <v>55</v>
      </c>
    </row>
    <row r="46" spans="1:2" x14ac:dyDescent="0.5">
      <c r="A46" s="62">
        <v>3167042</v>
      </c>
      <c r="B46" s="1">
        <v>55</v>
      </c>
    </row>
    <row r="47" spans="1:2" x14ac:dyDescent="0.5">
      <c r="A47" s="62">
        <v>3167046</v>
      </c>
      <c r="B47" s="1">
        <v>55</v>
      </c>
    </row>
    <row r="48" spans="1:2" x14ac:dyDescent="0.5">
      <c r="A48" s="62">
        <v>3167050</v>
      </c>
      <c r="B48" s="1">
        <v>55</v>
      </c>
    </row>
    <row r="49" spans="1:2" x14ac:dyDescent="0.5">
      <c r="A49" s="62">
        <v>3167054</v>
      </c>
      <c r="B49" s="1">
        <v>55</v>
      </c>
    </row>
    <row r="50" spans="1:2" x14ac:dyDescent="0.5">
      <c r="A50" s="62">
        <v>3167058</v>
      </c>
      <c r="B50" s="1">
        <v>55</v>
      </c>
    </row>
    <row r="51" spans="1:2" x14ac:dyDescent="0.5">
      <c r="A51" s="62">
        <v>3167066</v>
      </c>
      <c r="B51" s="1">
        <v>55</v>
      </c>
    </row>
    <row r="52" spans="1:2" x14ac:dyDescent="0.5">
      <c r="A52" s="62">
        <v>3167070</v>
      </c>
      <c r="B52" s="1">
        <v>22</v>
      </c>
    </row>
    <row r="53" spans="1:2" x14ac:dyDescent="0.5">
      <c r="A53" s="62">
        <v>3187010</v>
      </c>
      <c r="B53" s="1">
        <v>55</v>
      </c>
    </row>
    <row r="54" spans="1:2" x14ac:dyDescent="0.5">
      <c r="A54" s="62">
        <v>3187014</v>
      </c>
      <c r="B54" s="1">
        <v>55</v>
      </c>
    </row>
    <row r="55" spans="1:2" x14ac:dyDescent="0.5">
      <c r="A55" s="62">
        <v>3187018</v>
      </c>
      <c r="B55" s="1">
        <v>55</v>
      </c>
    </row>
    <row r="56" spans="1:2" x14ac:dyDescent="0.5">
      <c r="A56" s="62">
        <v>3261010</v>
      </c>
      <c r="B56" s="1">
        <v>213</v>
      </c>
    </row>
    <row r="57" spans="1:2" x14ac:dyDescent="0.5">
      <c r="A57" s="62">
        <v>3261014</v>
      </c>
      <c r="B57" s="1">
        <v>217</v>
      </c>
    </row>
    <row r="58" spans="1:2" x14ac:dyDescent="0.5">
      <c r="A58" s="62">
        <v>3261018</v>
      </c>
      <c r="B58" s="1">
        <v>217</v>
      </c>
    </row>
    <row r="59" spans="1:2" x14ac:dyDescent="0.5">
      <c r="A59" s="62">
        <v>3261022</v>
      </c>
      <c r="B59" s="1">
        <v>217</v>
      </c>
    </row>
    <row r="60" spans="1:2" x14ac:dyDescent="0.5">
      <c r="A60" s="62">
        <v>3281010</v>
      </c>
      <c r="B60" s="1">
        <v>217</v>
      </c>
    </row>
    <row r="61" spans="1:2" x14ac:dyDescent="0.5">
      <c r="A61" s="62">
        <v>3281014</v>
      </c>
      <c r="B61" s="1">
        <v>217</v>
      </c>
    </row>
    <row r="62" spans="1:2" x14ac:dyDescent="0.5">
      <c r="A62" s="62">
        <v>3362010</v>
      </c>
      <c r="B62" s="1">
        <v>216</v>
      </c>
    </row>
    <row r="63" spans="1:2" x14ac:dyDescent="0.5">
      <c r="A63" s="62">
        <v>5061010</v>
      </c>
      <c r="B63" s="1">
        <v>53</v>
      </c>
    </row>
    <row r="64" spans="1:2" x14ac:dyDescent="0.5">
      <c r="A64" s="62">
        <v>5061014</v>
      </c>
      <c r="B64" s="1">
        <v>53</v>
      </c>
    </row>
    <row r="65" spans="1:2" x14ac:dyDescent="0.5">
      <c r="A65" s="62">
        <v>5061018</v>
      </c>
      <c r="B65" s="1">
        <v>53</v>
      </c>
    </row>
    <row r="66" spans="1:2" x14ac:dyDescent="0.5">
      <c r="A66" s="62">
        <v>5061022</v>
      </c>
      <c r="B66" s="1">
        <v>53</v>
      </c>
    </row>
    <row r="67" spans="1:2" x14ac:dyDescent="0.5">
      <c r="A67" s="62">
        <v>5061026</v>
      </c>
      <c r="B67" s="1">
        <v>53</v>
      </c>
    </row>
    <row r="68" spans="1:2" x14ac:dyDescent="0.5">
      <c r="A68" s="62">
        <v>5061030</v>
      </c>
      <c r="B68" s="1">
        <v>53</v>
      </c>
    </row>
    <row r="69" spans="1:2" x14ac:dyDescent="0.5">
      <c r="A69" s="62">
        <v>5061034</v>
      </c>
      <c r="B69" s="1">
        <v>53</v>
      </c>
    </row>
    <row r="70" spans="1:2" x14ac:dyDescent="0.5">
      <c r="A70" s="62">
        <v>5061038</v>
      </c>
      <c r="B70" s="1">
        <v>53</v>
      </c>
    </row>
    <row r="71" spans="1:2" x14ac:dyDescent="0.5">
      <c r="A71" s="62">
        <v>5061042</v>
      </c>
      <c r="B71" s="1">
        <v>53</v>
      </c>
    </row>
    <row r="72" spans="1:2" x14ac:dyDescent="0.5">
      <c r="A72" s="62">
        <v>5167010</v>
      </c>
      <c r="B72" s="1">
        <v>53</v>
      </c>
    </row>
    <row r="73" spans="1:2" x14ac:dyDescent="0.5">
      <c r="A73" s="62">
        <v>5167014</v>
      </c>
      <c r="B73" s="1">
        <v>53</v>
      </c>
    </row>
    <row r="74" spans="1:2" x14ac:dyDescent="0.5">
      <c r="A74" s="62">
        <v>5167018</v>
      </c>
      <c r="B74" s="1">
        <v>53</v>
      </c>
    </row>
    <row r="75" spans="1:2" x14ac:dyDescent="0.5">
      <c r="A75" s="62">
        <v>5167022</v>
      </c>
      <c r="B75" s="1">
        <v>5</v>
      </c>
    </row>
    <row r="76" spans="1:2" x14ac:dyDescent="0.5">
      <c r="A76" s="62">
        <v>5167026</v>
      </c>
      <c r="B76" s="1">
        <v>56</v>
      </c>
    </row>
    <row r="77" spans="1:2" x14ac:dyDescent="0.5">
      <c r="A77" s="62">
        <v>5261014</v>
      </c>
      <c r="B77" s="1">
        <v>216</v>
      </c>
    </row>
    <row r="78" spans="1:2" x14ac:dyDescent="0.5">
      <c r="A78" s="62">
        <v>5281010</v>
      </c>
      <c r="B78" s="1">
        <v>217</v>
      </c>
    </row>
    <row r="79" spans="1:2" x14ac:dyDescent="0.5">
      <c r="A79" s="62">
        <v>5281014</v>
      </c>
      <c r="B79" s="1">
        <v>217</v>
      </c>
    </row>
    <row r="80" spans="1:2" x14ac:dyDescent="0.5">
      <c r="A80" s="62">
        <v>6061010</v>
      </c>
      <c r="B80" s="1">
        <v>45</v>
      </c>
    </row>
    <row r="81" spans="1:2" x14ac:dyDescent="0.5">
      <c r="A81" s="62">
        <v>6061014</v>
      </c>
      <c r="B81" s="1">
        <v>45</v>
      </c>
    </row>
    <row r="82" spans="1:2" x14ac:dyDescent="0.5">
      <c r="A82" s="62">
        <v>6061018</v>
      </c>
      <c r="B82" s="1">
        <v>45</v>
      </c>
    </row>
    <row r="83" spans="1:2" x14ac:dyDescent="0.5">
      <c r="A83" s="62">
        <v>6061022</v>
      </c>
      <c r="B83" s="1">
        <v>45</v>
      </c>
    </row>
    <row r="84" spans="1:2" x14ac:dyDescent="0.5">
      <c r="A84" s="62">
        <v>6151010</v>
      </c>
      <c r="B84" s="1">
        <v>258</v>
      </c>
    </row>
    <row r="85" spans="1:2" x14ac:dyDescent="0.5">
      <c r="A85" s="62">
        <v>6261010</v>
      </c>
      <c r="B85" s="1">
        <v>216</v>
      </c>
    </row>
    <row r="86" spans="1:2" x14ac:dyDescent="0.5">
      <c r="A86" s="62">
        <v>7061010</v>
      </c>
      <c r="B86" s="1">
        <v>57</v>
      </c>
    </row>
    <row r="87" spans="1:2" x14ac:dyDescent="0.5">
      <c r="A87" s="62">
        <v>7061014</v>
      </c>
      <c r="B87" s="1">
        <v>57</v>
      </c>
    </row>
    <row r="88" spans="1:2" x14ac:dyDescent="0.5">
      <c r="A88" s="62">
        <v>7061018</v>
      </c>
      <c r="B88" s="1">
        <v>57</v>
      </c>
    </row>
    <row r="89" spans="1:2" x14ac:dyDescent="0.5">
      <c r="A89" s="62">
        <v>7061022</v>
      </c>
      <c r="B89" s="1">
        <v>57</v>
      </c>
    </row>
    <row r="90" spans="1:2" x14ac:dyDescent="0.5">
      <c r="A90" s="62">
        <v>7061026</v>
      </c>
      <c r="B90" s="1">
        <v>57</v>
      </c>
    </row>
    <row r="91" spans="1:2" x14ac:dyDescent="0.5">
      <c r="A91" s="62">
        <v>7061030</v>
      </c>
      <c r="B91" s="1">
        <v>57</v>
      </c>
    </row>
    <row r="92" spans="1:2" x14ac:dyDescent="0.5">
      <c r="A92" s="62">
        <v>7061034</v>
      </c>
      <c r="B92" s="1">
        <v>57</v>
      </c>
    </row>
    <row r="93" spans="1:2" x14ac:dyDescent="0.5">
      <c r="A93" s="62">
        <v>7061038</v>
      </c>
      <c r="B93" s="1">
        <v>57</v>
      </c>
    </row>
    <row r="94" spans="1:2" x14ac:dyDescent="0.5">
      <c r="A94" s="62">
        <v>7061042</v>
      </c>
      <c r="B94" s="1">
        <v>57</v>
      </c>
    </row>
    <row r="95" spans="1:2" x14ac:dyDescent="0.5">
      <c r="A95" s="62">
        <v>7151010</v>
      </c>
      <c r="B95" s="1">
        <v>258</v>
      </c>
    </row>
    <row r="96" spans="1:2" x14ac:dyDescent="0.5">
      <c r="A96" s="62">
        <v>7161010</v>
      </c>
      <c r="B96" s="1">
        <v>217</v>
      </c>
    </row>
    <row r="97" spans="1:2" x14ac:dyDescent="0.5">
      <c r="A97" s="62">
        <v>7161014</v>
      </c>
      <c r="B97" s="1">
        <v>217</v>
      </c>
    </row>
    <row r="98" spans="1:2" x14ac:dyDescent="0.5">
      <c r="A98" s="62">
        <v>7161018</v>
      </c>
      <c r="B98" s="1">
        <v>217</v>
      </c>
    </row>
    <row r="99" spans="1:2" x14ac:dyDescent="0.5">
      <c r="A99" s="62">
        <v>7161022</v>
      </c>
      <c r="B99" s="1">
        <v>57</v>
      </c>
    </row>
    <row r="100" spans="1:2" x14ac:dyDescent="0.5">
      <c r="A100" s="62">
        <v>7161026</v>
      </c>
      <c r="B100" s="1">
        <v>215</v>
      </c>
    </row>
    <row r="101" spans="1:2" x14ac:dyDescent="0.5">
      <c r="A101" s="62">
        <v>7161030</v>
      </c>
      <c r="B101" s="1">
        <v>215</v>
      </c>
    </row>
    <row r="102" spans="1:2" x14ac:dyDescent="0.5">
      <c r="A102" s="62">
        <v>7161034</v>
      </c>
      <c r="B102" s="1">
        <v>57</v>
      </c>
    </row>
    <row r="103" spans="1:2" x14ac:dyDescent="0.5">
      <c r="A103" s="62">
        <v>7161038</v>
      </c>
      <c r="B103" s="1">
        <v>57</v>
      </c>
    </row>
    <row r="104" spans="1:2" x14ac:dyDescent="0.5">
      <c r="A104" s="62">
        <v>7167010</v>
      </c>
      <c r="B104" s="1">
        <v>215</v>
      </c>
    </row>
    <row r="105" spans="1:2" x14ac:dyDescent="0.5">
      <c r="A105" s="62">
        <v>7167014</v>
      </c>
      <c r="B105" s="1">
        <v>57</v>
      </c>
    </row>
    <row r="106" spans="1:2" x14ac:dyDescent="0.5">
      <c r="A106" s="62">
        <v>7167018</v>
      </c>
      <c r="B106" s="1">
        <v>233</v>
      </c>
    </row>
    <row r="107" spans="1:2" x14ac:dyDescent="0.5">
      <c r="A107" s="62">
        <v>7181010</v>
      </c>
      <c r="B107" s="1">
        <v>215</v>
      </c>
    </row>
    <row r="108" spans="1:2" x14ac:dyDescent="0.5">
      <c r="A108" s="62">
        <v>7261010</v>
      </c>
      <c r="B108" s="1">
        <v>217</v>
      </c>
    </row>
    <row r="109" spans="1:2" x14ac:dyDescent="0.5">
      <c r="A109" s="62">
        <v>7261014</v>
      </c>
      <c r="B109" s="1">
        <v>217</v>
      </c>
    </row>
    <row r="110" spans="1:2" x14ac:dyDescent="0.5">
      <c r="A110" s="62">
        <v>7261018</v>
      </c>
      <c r="B110" s="1">
        <v>217</v>
      </c>
    </row>
    <row r="111" spans="1:2" x14ac:dyDescent="0.5">
      <c r="A111" s="62">
        <v>7261022</v>
      </c>
      <c r="B111" s="1">
        <v>217</v>
      </c>
    </row>
    <row r="112" spans="1:2" x14ac:dyDescent="0.5">
      <c r="A112" s="62">
        <v>7267010</v>
      </c>
      <c r="B112" s="1">
        <v>57</v>
      </c>
    </row>
    <row r="113" spans="1:2" x14ac:dyDescent="0.5">
      <c r="A113" s="62">
        <v>7267014</v>
      </c>
      <c r="B113" s="1">
        <v>215</v>
      </c>
    </row>
    <row r="114" spans="1:2" x14ac:dyDescent="0.5">
      <c r="A114" s="62">
        <v>7281010</v>
      </c>
      <c r="B114" s="1">
        <v>217</v>
      </c>
    </row>
    <row r="115" spans="1:2" x14ac:dyDescent="0.5">
      <c r="A115" s="62">
        <v>7362010</v>
      </c>
      <c r="B115" s="1">
        <v>215</v>
      </c>
    </row>
    <row r="116" spans="1:2" x14ac:dyDescent="0.5">
      <c r="A116" s="62">
        <v>8061010</v>
      </c>
      <c r="B116" s="1">
        <v>48</v>
      </c>
    </row>
    <row r="117" spans="1:2" x14ac:dyDescent="0.5">
      <c r="A117" s="62">
        <v>8061014</v>
      </c>
      <c r="B117" s="1">
        <v>48</v>
      </c>
    </row>
    <row r="118" spans="1:2" x14ac:dyDescent="0.5">
      <c r="A118" s="62">
        <v>8061018</v>
      </c>
      <c r="B118" s="1">
        <v>48</v>
      </c>
    </row>
    <row r="119" spans="1:2" x14ac:dyDescent="0.5">
      <c r="A119" s="62">
        <v>8061022</v>
      </c>
      <c r="B119" s="1">
        <v>48</v>
      </c>
    </row>
    <row r="120" spans="1:2" x14ac:dyDescent="0.5">
      <c r="A120" s="62">
        <v>8061026</v>
      </c>
      <c r="B120" s="1">
        <v>48</v>
      </c>
    </row>
    <row r="121" spans="1:2" x14ac:dyDescent="0.5">
      <c r="A121" s="62">
        <v>8151010</v>
      </c>
      <c r="B121" s="1">
        <v>258</v>
      </c>
    </row>
    <row r="122" spans="1:2" x14ac:dyDescent="0.5">
      <c r="A122" s="62">
        <v>8167010</v>
      </c>
      <c r="B122" s="1">
        <v>48</v>
      </c>
    </row>
    <row r="123" spans="1:2" x14ac:dyDescent="0.5">
      <c r="A123" s="62">
        <v>8261010</v>
      </c>
      <c r="B123" s="1">
        <v>216</v>
      </c>
    </row>
    <row r="124" spans="1:2" x14ac:dyDescent="0.5">
      <c r="A124" s="62">
        <v>10061010</v>
      </c>
      <c r="B124" s="1">
        <v>46</v>
      </c>
    </row>
    <row r="125" spans="1:2" x14ac:dyDescent="0.5">
      <c r="A125" s="62">
        <v>10061014</v>
      </c>
      <c r="B125" s="1">
        <v>46</v>
      </c>
    </row>
    <row r="126" spans="1:2" x14ac:dyDescent="0.5">
      <c r="A126" s="62">
        <v>10061018</v>
      </c>
      <c r="B126" s="1">
        <v>47</v>
      </c>
    </row>
    <row r="127" spans="1:2" x14ac:dyDescent="0.5">
      <c r="A127" s="62">
        <v>10061022</v>
      </c>
      <c r="B127" s="1">
        <v>46</v>
      </c>
    </row>
    <row r="128" spans="1:2" x14ac:dyDescent="0.5">
      <c r="A128" s="62">
        <v>10061026</v>
      </c>
      <c r="B128" s="1">
        <v>46</v>
      </c>
    </row>
    <row r="129" spans="1:2" x14ac:dyDescent="0.5">
      <c r="A129" s="62">
        <v>10061030</v>
      </c>
      <c r="B129" s="1">
        <v>46</v>
      </c>
    </row>
    <row r="130" spans="1:2" x14ac:dyDescent="0.5">
      <c r="A130" s="62">
        <v>10131010</v>
      </c>
      <c r="B130" s="1">
        <v>225</v>
      </c>
    </row>
    <row r="131" spans="1:2" x14ac:dyDescent="0.5">
      <c r="A131" s="62">
        <v>10151010</v>
      </c>
      <c r="B131" s="1">
        <v>258</v>
      </c>
    </row>
    <row r="132" spans="1:2" x14ac:dyDescent="0.5">
      <c r="A132" s="62">
        <v>10161010</v>
      </c>
      <c r="B132" s="1">
        <v>47</v>
      </c>
    </row>
    <row r="133" spans="1:2" x14ac:dyDescent="0.5">
      <c r="A133" s="62">
        <v>10161014</v>
      </c>
      <c r="B133" s="1">
        <v>47</v>
      </c>
    </row>
    <row r="134" spans="1:2" x14ac:dyDescent="0.5">
      <c r="A134" s="62">
        <v>10161018</v>
      </c>
      <c r="B134" s="1">
        <v>225</v>
      </c>
    </row>
    <row r="135" spans="1:2" x14ac:dyDescent="0.5">
      <c r="A135" s="62">
        <v>10167010</v>
      </c>
      <c r="B135" s="1">
        <v>47</v>
      </c>
    </row>
    <row r="136" spans="1:2" x14ac:dyDescent="0.5">
      <c r="A136" s="62">
        <v>10167014</v>
      </c>
      <c r="B136" s="1">
        <v>47</v>
      </c>
    </row>
    <row r="137" spans="1:2" x14ac:dyDescent="0.5">
      <c r="A137" s="62">
        <v>10167018</v>
      </c>
      <c r="B137" s="1">
        <v>22</v>
      </c>
    </row>
    <row r="138" spans="1:2" x14ac:dyDescent="0.5">
      <c r="A138" s="62">
        <v>10261010</v>
      </c>
      <c r="B138" s="1">
        <v>216</v>
      </c>
    </row>
    <row r="139" spans="1:2" x14ac:dyDescent="0.5">
      <c r="A139" s="62">
        <v>10261014</v>
      </c>
      <c r="B139" s="1">
        <v>225</v>
      </c>
    </row>
    <row r="140" spans="1:2" x14ac:dyDescent="0.5">
      <c r="A140" s="62">
        <v>10261018</v>
      </c>
      <c r="B140" s="1">
        <v>225</v>
      </c>
    </row>
    <row r="141" spans="1:2" x14ac:dyDescent="0.5">
      <c r="A141" s="62">
        <v>10261022</v>
      </c>
      <c r="B141" s="1">
        <v>225</v>
      </c>
    </row>
    <row r="142" spans="1:2" x14ac:dyDescent="0.5">
      <c r="A142" s="62">
        <v>10261026</v>
      </c>
      <c r="B142" s="1">
        <v>216</v>
      </c>
    </row>
    <row r="143" spans="1:2" x14ac:dyDescent="0.5">
      <c r="A143" s="62">
        <v>10267010</v>
      </c>
      <c r="B143" s="1">
        <v>225</v>
      </c>
    </row>
    <row r="144" spans="1:2" x14ac:dyDescent="0.5">
      <c r="A144" s="62">
        <v>10281010</v>
      </c>
      <c r="B144" s="1">
        <v>217</v>
      </c>
    </row>
    <row r="145" spans="1:2" x14ac:dyDescent="0.5">
      <c r="A145" s="62">
        <v>10281014</v>
      </c>
      <c r="B145" s="1">
        <v>217</v>
      </c>
    </row>
    <row r="146" spans="1:2" x14ac:dyDescent="0.5">
      <c r="A146" s="62">
        <v>10281018</v>
      </c>
      <c r="B146" s="1">
        <v>217</v>
      </c>
    </row>
    <row r="147" spans="1:2" x14ac:dyDescent="0.5">
      <c r="A147" s="62">
        <v>10281022</v>
      </c>
      <c r="B147" s="1">
        <v>225</v>
      </c>
    </row>
    <row r="148" spans="1:2" x14ac:dyDescent="0.5">
      <c r="A148" s="62">
        <v>11061010</v>
      </c>
      <c r="B148" s="1">
        <v>45</v>
      </c>
    </row>
    <row r="149" spans="1:2" x14ac:dyDescent="0.5">
      <c r="A149" s="62">
        <v>11061014</v>
      </c>
      <c r="B149" s="1">
        <v>45</v>
      </c>
    </row>
    <row r="150" spans="1:2" x14ac:dyDescent="0.5">
      <c r="A150" s="62">
        <v>11061018</v>
      </c>
      <c r="B150" s="1">
        <v>45</v>
      </c>
    </row>
    <row r="151" spans="1:2" x14ac:dyDescent="0.5">
      <c r="A151" s="62">
        <v>11061022</v>
      </c>
      <c r="B151" s="1">
        <v>45</v>
      </c>
    </row>
    <row r="152" spans="1:2" x14ac:dyDescent="0.5">
      <c r="A152" s="62">
        <v>11061026</v>
      </c>
      <c r="B152" s="1">
        <v>45</v>
      </c>
    </row>
    <row r="153" spans="1:2" x14ac:dyDescent="0.5">
      <c r="A153" s="62">
        <v>11161010</v>
      </c>
      <c r="B153" s="1">
        <v>22</v>
      </c>
    </row>
    <row r="154" spans="1:2" x14ac:dyDescent="0.5">
      <c r="A154" s="62">
        <v>11261010</v>
      </c>
      <c r="B154" s="1">
        <v>216</v>
      </c>
    </row>
    <row r="155" spans="1:2" x14ac:dyDescent="0.5">
      <c r="A155" s="62">
        <v>11261014</v>
      </c>
      <c r="B155" s="1">
        <v>216</v>
      </c>
    </row>
    <row r="156" spans="1:2" x14ac:dyDescent="0.5">
      <c r="A156" s="62">
        <v>11261018</v>
      </c>
      <c r="B156" s="1">
        <v>45</v>
      </c>
    </row>
    <row r="157" spans="1:2" x14ac:dyDescent="0.5">
      <c r="A157" s="62">
        <v>11261022</v>
      </c>
      <c r="B157" s="1">
        <v>216</v>
      </c>
    </row>
    <row r="158" spans="1:2" x14ac:dyDescent="0.5">
      <c r="A158" s="62">
        <v>11281014</v>
      </c>
      <c r="B158" s="1">
        <v>216</v>
      </c>
    </row>
    <row r="159" spans="1:2" x14ac:dyDescent="0.5">
      <c r="A159" s="62">
        <v>11361010</v>
      </c>
      <c r="B159" s="1">
        <v>216</v>
      </c>
    </row>
    <row r="160" spans="1:2" x14ac:dyDescent="0.5">
      <c r="A160" s="62">
        <v>12061010</v>
      </c>
      <c r="B160" s="1">
        <v>56</v>
      </c>
    </row>
    <row r="161" spans="1:2" x14ac:dyDescent="0.5">
      <c r="A161" s="62">
        <v>12061014</v>
      </c>
      <c r="B161" s="1">
        <v>56</v>
      </c>
    </row>
    <row r="162" spans="1:2" x14ac:dyDescent="0.5">
      <c r="A162" s="62">
        <v>12061018</v>
      </c>
      <c r="B162" s="1">
        <v>56</v>
      </c>
    </row>
    <row r="163" spans="1:2" x14ac:dyDescent="0.5">
      <c r="A163" s="62">
        <v>12067010</v>
      </c>
      <c r="B163" s="1">
        <v>56</v>
      </c>
    </row>
    <row r="164" spans="1:2" x14ac:dyDescent="0.5">
      <c r="A164" s="62">
        <v>12167010</v>
      </c>
      <c r="B164" s="1">
        <v>56</v>
      </c>
    </row>
    <row r="165" spans="1:2" x14ac:dyDescent="0.5">
      <c r="A165" s="62">
        <v>12167014</v>
      </c>
      <c r="B165" s="1">
        <v>56</v>
      </c>
    </row>
    <row r="166" spans="1:2" x14ac:dyDescent="0.5">
      <c r="A166" s="62">
        <v>12167018</v>
      </c>
      <c r="B166" s="1">
        <v>56</v>
      </c>
    </row>
    <row r="167" spans="1:2" x14ac:dyDescent="0.5">
      <c r="A167" s="62">
        <v>12167022</v>
      </c>
      <c r="B167" s="1">
        <v>56</v>
      </c>
    </row>
    <row r="168" spans="1:2" x14ac:dyDescent="0.5">
      <c r="A168" s="62">
        <v>12167026</v>
      </c>
      <c r="B168" s="1">
        <v>56</v>
      </c>
    </row>
    <row r="169" spans="1:2" x14ac:dyDescent="0.5">
      <c r="A169" s="62">
        <v>12167030</v>
      </c>
      <c r="B169" s="1">
        <v>56</v>
      </c>
    </row>
    <row r="170" spans="1:2" x14ac:dyDescent="0.5">
      <c r="A170" s="62">
        <v>12167034</v>
      </c>
      <c r="B170" s="1">
        <v>56</v>
      </c>
    </row>
    <row r="171" spans="1:2" x14ac:dyDescent="0.5">
      <c r="A171" s="62">
        <v>12167038</v>
      </c>
      <c r="B171" s="1">
        <v>56</v>
      </c>
    </row>
    <row r="172" spans="1:2" x14ac:dyDescent="0.5">
      <c r="A172" s="62">
        <v>12167042</v>
      </c>
      <c r="B172" s="1">
        <v>56</v>
      </c>
    </row>
    <row r="173" spans="1:2" x14ac:dyDescent="0.5">
      <c r="A173" s="62">
        <v>12167046</v>
      </c>
      <c r="B173" s="1">
        <v>56</v>
      </c>
    </row>
    <row r="174" spans="1:2" x14ac:dyDescent="0.5">
      <c r="A174" s="62">
        <v>12167050</v>
      </c>
      <c r="B174" s="1">
        <v>56</v>
      </c>
    </row>
    <row r="175" spans="1:2" x14ac:dyDescent="0.5">
      <c r="A175" s="62">
        <v>12167054</v>
      </c>
      <c r="B175" s="1">
        <v>56</v>
      </c>
    </row>
    <row r="176" spans="1:2" x14ac:dyDescent="0.5">
      <c r="A176" s="62">
        <v>12167058</v>
      </c>
      <c r="B176" s="1">
        <v>56</v>
      </c>
    </row>
    <row r="177" spans="1:2" x14ac:dyDescent="0.5">
      <c r="A177" s="62">
        <v>12167062</v>
      </c>
      <c r="B177" s="1">
        <v>628</v>
      </c>
    </row>
    <row r="178" spans="1:2" x14ac:dyDescent="0.5">
      <c r="A178" s="62">
        <v>12167070</v>
      </c>
      <c r="B178" s="1">
        <v>56</v>
      </c>
    </row>
    <row r="179" spans="1:2" x14ac:dyDescent="0.5">
      <c r="A179" s="62">
        <v>12167074</v>
      </c>
      <c r="B179" s="1">
        <v>56</v>
      </c>
    </row>
    <row r="180" spans="1:2" x14ac:dyDescent="0.5">
      <c r="A180" s="62">
        <v>12167078</v>
      </c>
      <c r="B180" s="1">
        <v>56</v>
      </c>
    </row>
    <row r="181" spans="1:2" x14ac:dyDescent="0.5">
      <c r="A181" s="62">
        <v>12167082</v>
      </c>
      <c r="B181" s="1">
        <v>56</v>
      </c>
    </row>
    <row r="182" spans="1:2" x14ac:dyDescent="0.5">
      <c r="A182" s="62">
        <v>12187014</v>
      </c>
      <c r="B182" s="1">
        <v>56</v>
      </c>
    </row>
    <row r="183" spans="1:2" x14ac:dyDescent="0.5">
      <c r="A183" s="62">
        <v>12261010</v>
      </c>
      <c r="B183" s="1">
        <v>225</v>
      </c>
    </row>
    <row r="184" spans="1:2" x14ac:dyDescent="0.5">
      <c r="A184" s="62">
        <v>12261014</v>
      </c>
      <c r="B184" s="1">
        <v>225</v>
      </c>
    </row>
    <row r="185" spans="1:2" x14ac:dyDescent="0.5">
      <c r="A185" s="62">
        <v>12267010</v>
      </c>
      <c r="B185" s="1">
        <v>214</v>
      </c>
    </row>
    <row r="186" spans="1:2" x14ac:dyDescent="0.5">
      <c r="A186" s="62">
        <v>12281010</v>
      </c>
      <c r="B186" s="1">
        <v>225</v>
      </c>
    </row>
    <row r="187" spans="1:2" x14ac:dyDescent="0.5">
      <c r="A187" s="62">
        <v>13061010</v>
      </c>
      <c r="B187" s="1">
        <v>54</v>
      </c>
    </row>
    <row r="188" spans="1:2" x14ac:dyDescent="0.5">
      <c r="A188" s="62">
        <v>13061014</v>
      </c>
      <c r="B188" s="1">
        <v>54</v>
      </c>
    </row>
    <row r="189" spans="1:2" x14ac:dyDescent="0.5">
      <c r="A189" s="62">
        <v>13061018</v>
      </c>
      <c r="B189" s="1">
        <v>54</v>
      </c>
    </row>
    <row r="190" spans="1:2" x14ac:dyDescent="0.5">
      <c r="A190" s="62">
        <v>13061022</v>
      </c>
      <c r="B190" s="1">
        <v>54</v>
      </c>
    </row>
    <row r="191" spans="1:2" x14ac:dyDescent="0.5">
      <c r="A191" s="62">
        <v>13151010</v>
      </c>
      <c r="B191" s="1">
        <v>258</v>
      </c>
    </row>
    <row r="192" spans="1:2" x14ac:dyDescent="0.5">
      <c r="A192" s="62">
        <v>13161010</v>
      </c>
      <c r="B192" s="1">
        <v>216</v>
      </c>
    </row>
    <row r="193" spans="1:2" x14ac:dyDescent="0.5">
      <c r="A193" s="62">
        <v>14061010</v>
      </c>
      <c r="B193" s="1">
        <v>58</v>
      </c>
    </row>
    <row r="194" spans="1:2" x14ac:dyDescent="0.5">
      <c r="A194" s="62">
        <v>14061014</v>
      </c>
      <c r="B194" s="1">
        <v>58</v>
      </c>
    </row>
    <row r="195" spans="1:2" x14ac:dyDescent="0.5">
      <c r="A195" s="62">
        <v>14061018</v>
      </c>
      <c r="B195" s="1">
        <v>58</v>
      </c>
    </row>
    <row r="196" spans="1:2" x14ac:dyDescent="0.5">
      <c r="A196" s="62">
        <v>14061022</v>
      </c>
      <c r="B196" s="1">
        <v>58</v>
      </c>
    </row>
    <row r="197" spans="1:2" x14ac:dyDescent="0.5">
      <c r="A197" s="62">
        <v>14151010</v>
      </c>
      <c r="B197" s="1">
        <v>258</v>
      </c>
    </row>
    <row r="198" spans="1:2" x14ac:dyDescent="0.5">
      <c r="A198" s="62">
        <v>14167010</v>
      </c>
      <c r="B198" s="1">
        <v>58</v>
      </c>
    </row>
    <row r="199" spans="1:2" x14ac:dyDescent="0.5">
      <c r="A199" s="62">
        <v>14167014</v>
      </c>
      <c r="B199" s="1">
        <v>58</v>
      </c>
    </row>
    <row r="200" spans="1:2" x14ac:dyDescent="0.5">
      <c r="A200" s="62">
        <v>14281010</v>
      </c>
      <c r="B200" s="1">
        <v>217</v>
      </c>
    </row>
    <row r="201" spans="1:2" x14ac:dyDescent="0.5">
      <c r="A201" s="62">
        <v>15021010</v>
      </c>
      <c r="B201" s="1">
        <v>69</v>
      </c>
    </row>
    <row r="202" spans="1:2" x14ac:dyDescent="0.5">
      <c r="A202" s="62">
        <v>15061010</v>
      </c>
      <c r="B202" s="1">
        <v>49</v>
      </c>
    </row>
    <row r="203" spans="1:2" x14ac:dyDescent="0.5">
      <c r="A203" s="62">
        <v>15061014</v>
      </c>
      <c r="B203" s="1">
        <v>49</v>
      </c>
    </row>
    <row r="204" spans="1:2" x14ac:dyDescent="0.5">
      <c r="A204" s="62">
        <v>15061018</v>
      </c>
      <c r="B204" s="1">
        <v>49</v>
      </c>
    </row>
    <row r="205" spans="1:2" x14ac:dyDescent="0.5">
      <c r="A205" s="62">
        <v>15061022</v>
      </c>
      <c r="B205" s="1">
        <v>49</v>
      </c>
    </row>
    <row r="206" spans="1:2" x14ac:dyDescent="0.5">
      <c r="A206" s="62">
        <v>15061026</v>
      </c>
      <c r="B206" s="1">
        <v>49</v>
      </c>
    </row>
    <row r="207" spans="1:2" x14ac:dyDescent="0.5">
      <c r="A207" s="62">
        <v>15061030</v>
      </c>
      <c r="B207" s="1">
        <v>49</v>
      </c>
    </row>
    <row r="208" spans="1:2" x14ac:dyDescent="0.5">
      <c r="A208" s="62">
        <v>15067010</v>
      </c>
      <c r="B208" s="1">
        <v>49</v>
      </c>
    </row>
    <row r="209" spans="1:2" x14ac:dyDescent="0.5">
      <c r="A209" s="62">
        <v>15137010</v>
      </c>
      <c r="B209" s="1">
        <v>49</v>
      </c>
    </row>
    <row r="210" spans="1:2" x14ac:dyDescent="0.5">
      <c r="A210" s="62">
        <v>15151010</v>
      </c>
      <c r="B210" s="1">
        <v>258</v>
      </c>
    </row>
    <row r="211" spans="1:2" x14ac:dyDescent="0.5">
      <c r="A211" s="62">
        <v>15167010</v>
      </c>
      <c r="B211" s="1">
        <v>49</v>
      </c>
    </row>
    <row r="212" spans="1:2" x14ac:dyDescent="0.5">
      <c r="A212" s="62">
        <v>15167014</v>
      </c>
      <c r="B212" s="1">
        <v>49</v>
      </c>
    </row>
    <row r="213" spans="1:2" x14ac:dyDescent="0.5">
      <c r="A213" s="62">
        <v>15261010</v>
      </c>
      <c r="B213" s="1">
        <v>225</v>
      </c>
    </row>
    <row r="214" spans="1:2" x14ac:dyDescent="0.5">
      <c r="A214" s="62">
        <v>15362010</v>
      </c>
      <c r="B214" s="1">
        <v>225</v>
      </c>
    </row>
    <row r="215" spans="1:2" x14ac:dyDescent="0.5">
      <c r="A215" s="62">
        <v>15362014</v>
      </c>
      <c r="B215" s="1">
        <v>225</v>
      </c>
    </row>
    <row r="216" spans="1:2" x14ac:dyDescent="0.5">
      <c r="A216" s="62">
        <v>15362018</v>
      </c>
      <c r="B216" s="1">
        <v>225</v>
      </c>
    </row>
    <row r="217" spans="1:2" x14ac:dyDescent="0.5">
      <c r="A217" s="62">
        <v>15362022</v>
      </c>
      <c r="B217" s="1">
        <v>225</v>
      </c>
    </row>
    <row r="218" spans="1:2" x14ac:dyDescent="0.5">
      <c r="A218" s="62">
        <v>15362026</v>
      </c>
      <c r="B218" s="1">
        <v>225</v>
      </c>
    </row>
    <row r="219" spans="1:2" x14ac:dyDescent="0.5">
      <c r="A219" s="62">
        <v>15384010</v>
      </c>
      <c r="B219" s="1">
        <v>225</v>
      </c>
    </row>
    <row r="220" spans="1:2" x14ac:dyDescent="0.5">
      <c r="A220" s="62">
        <v>17161010</v>
      </c>
      <c r="B220" s="1">
        <v>217</v>
      </c>
    </row>
    <row r="221" spans="1:2" x14ac:dyDescent="0.5">
      <c r="A221" s="62">
        <v>17261010</v>
      </c>
      <c r="B221" s="1">
        <v>215</v>
      </c>
    </row>
    <row r="222" spans="1:2" x14ac:dyDescent="0.5">
      <c r="A222" s="62">
        <v>17261014</v>
      </c>
      <c r="B222" s="1">
        <v>217</v>
      </c>
    </row>
    <row r="223" spans="1:2" x14ac:dyDescent="0.5">
      <c r="A223" s="62">
        <v>17261018</v>
      </c>
      <c r="B223" s="1">
        <v>217</v>
      </c>
    </row>
    <row r="224" spans="1:2" x14ac:dyDescent="0.5">
      <c r="A224" s="62">
        <v>17261022</v>
      </c>
      <c r="B224" s="1">
        <v>217</v>
      </c>
    </row>
    <row r="225" spans="1:2" x14ac:dyDescent="0.5">
      <c r="A225" s="62">
        <v>17261026</v>
      </c>
      <c r="B225" s="1">
        <v>217</v>
      </c>
    </row>
    <row r="226" spans="1:2" x14ac:dyDescent="0.5">
      <c r="A226" s="62">
        <v>17261030</v>
      </c>
      <c r="B226" s="1">
        <v>217</v>
      </c>
    </row>
    <row r="227" spans="1:2" x14ac:dyDescent="0.5">
      <c r="A227" s="62">
        <v>17261034</v>
      </c>
      <c r="B227" s="1">
        <v>217</v>
      </c>
    </row>
    <row r="228" spans="1:2" x14ac:dyDescent="0.5">
      <c r="A228" s="62">
        <v>17261038</v>
      </c>
      <c r="B228" s="1">
        <v>217</v>
      </c>
    </row>
    <row r="229" spans="1:2" x14ac:dyDescent="0.5">
      <c r="A229" s="62">
        <v>17261042</v>
      </c>
      <c r="B229" s="1">
        <v>217</v>
      </c>
    </row>
    <row r="230" spans="1:2" x14ac:dyDescent="0.5">
      <c r="A230" s="62">
        <v>17281010</v>
      </c>
      <c r="B230" s="1">
        <v>217</v>
      </c>
    </row>
    <row r="231" spans="1:2" x14ac:dyDescent="0.5">
      <c r="A231" s="62">
        <v>17281014</v>
      </c>
      <c r="B231" s="1">
        <v>217</v>
      </c>
    </row>
    <row r="232" spans="1:2" x14ac:dyDescent="0.5">
      <c r="A232" s="62">
        <v>17281018</v>
      </c>
      <c r="B232" s="1">
        <v>217</v>
      </c>
    </row>
    <row r="233" spans="1:2" x14ac:dyDescent="0.5">
      <c r="A233" s="62">
        <v>17281026</v>
      </c>
      <c r="B233" s="1">
        <v>217</v>
      </c>
    </row>
    <row r="234" spans="1:2" x14ac:dyDescent="0.5">
      <c r="A234" s="62">
        <v>17281030</v>
      </c>
      <c r="B234" s="1">
        <v>217</v>
      </c>
    </row>
    <row r="235" spans="1:2" x14ac:dyDescent="0.5">
      <c r="A235" s="62">
        <v>17281034</v>
      </c>
      <c r="B235" s="1">
        <v>217</v>
      </c>
    </row>
    <row r="236" spans="1:2" x14ac:dyDescent="0.5">
      <c r="A236" s="62">
        <v>17684010</v>
      </c>
      <c r="B236" s="1">
        <v>795</v>
      </c>
    </row>
    <row r="237" spans="1:2" x14ac:dyDescent="0.5">
      <c r="A237" s="62">
        <v>18131010</v>
      </c>
      <c r="B237" s="1">
        <v>218</v>
      </c>
    </row>
    <row r="238" spans="1:2" x14ac:dyDescent="0.5">
      <c r="A238" s="62">
        <v>18161010</v>
      </c>
      <c r="B238" s="1">
        <v>63</v>
      </c>
    </row>
    <row r="239" spans="1:2" x14ac:dyDescent="0.5">
      <c r="A239" s="62">
        <v>18167010</v>
      </c>
      <c r="B239" s="1">
        <v>218</v>
      </c>
    </row>
    <row r="240" spans="1:2" x14ac:dyDescent="0.5">
      <c r="A240" s="62">
        <v>18167014</v>
      </c>
      <c r="B240" s="1">
        <v>218</v>
      </c>
    </row>
    <row r="241" spans="1:2" x14ac:dyDescent="0.5">
      <c r="A241" s="62">
        <v>18167018</v>
      </c>
      <c r="B241" s="1">
        <v>63</v>
      </c>
    </row>
    <row r="242" spans="1:2" x14ac:dyDescent="0.5">
      <c r="A242" s="62">
        <v>18167022</v>
      </c>
      <c r="B242" s="1">
        <v>22</v>
      </c>
    </row>
    <row r="243" spans="1:2" x14ac:dyDescent="0.5">
      <c r="A243" s="62">
        <v>18167026</v>
      </c>
      <c r="B243" s="1">
        <v>63</v>
      </c>
    </row>
    <row r="244" spans="1:2" x14ac:dyDescent="0.5">
      <c r="A244" s="62">
        <v>18167030</v>
      </c>
      <c r="B244" s="1">
        <v>218</v>
      </c>
    </row>
    <row r="245" spans="1:2" x14ac:dyDescent="0.5">
      <c r="A245" s="62">
        <v>18167034</v>
      </c>
      <c r="B245" s="1">
        <v>218</v>
      </c>
    </row>
    <row r="246" spans="1:2" x14ac:dyDescent="0.5">
      <c r="A246" s="62">
        <v>18167038</v>
      </c>
      <c r="B246" s="1">
        <v>63</v>
      </c>
    </row>
    <row r="247" spans="1:2" x14ac:dyDescent="0.5">
      <c r="A247" s="62">
        <v>18167042</v>
      </c>
      <c r="B247" s="1">
        <v>63</v>
      </c>
    </row>
    <row r="248" spans="1:2" x14ac:dyDescent="0.5">
      <c r="A248" s="62">
        <v>18167046</v>
      </c>
      <c r="B248" s="1">
        <v>63</v>
      </c>
    </row>
    <row r="249" spans="1:2" x14ac:dyDescent="0.5">
      <c r="A249" s="62">
        <v>18261010</v>
      </c>
      <c r="B249" s="1">
        <v>218</v>
      </c>
    </row>
    <row r="250" spans="1:2" x14ac:dyDescent="0.5">
      <c r="A250" s="62">
        <v>18261018</v>
      </c>
      <c r="B250" s="1">
        <v>218</v>
      </c>
    </row>
    <row r="251" spans="1:2" x14ac:dyDescent="0.5">
      <c r="A251" s="62">
        <v>18261022</v>
      </c>
      <c r="B251" s="1">
        <v>218</v>
      </c>
    </row>
    <row r="252" spans="1:2" x14ac:dyDescent="0.5">
      <c r="A252" s="62">
        <v>18261026</v>
      </c>
      <c r="B252" s="1">
        <v>218</v>
      </c>
    </row>
    <row r="253" spans="1:2" x14ac:dyDescent="0.5">
      <c r="A253" s="62">
        <v>18262010</v>
      </c>
      <c r="B253" s="1">
        <v>63</v>
      </c>
    </row>
    <row r="254" spans="1:2" x14ac:dyDescent="0.5">
      <c r="A254" s="62">
        <v>18281010</v>
      </c>
      <c r="B254" s="1">
        <v>218</v>
      </c>
    </row>
    <row r="255" spans="1:2" x14ac:dyDescent="0.5">
      <c r="A255" s="62">
        <v>19061010</v>
      </c>
      <c r="B255" s="1">
        <v>59</v>
      </c>
    </row>
    <row r="256" spans="1:2" x14ac:dyDescent="0.5">
      <c r="A256" s="62">
        <v>19061014</v>
      </c>
      <c r="B256" s="1">
        <v>45</v>
      </c>
    </row>
    <row r="257" spans="1:2" x14ac:dyDescent="0.5">
      <c r="A257" s="62">
        <v>19061018</v>
      </c>
      <c r="B257" s="1">
        <v>59</v>
      </c>
    </row>
    <row r="258" spans="1:2" x14ac:dyDescent="0.5">
      <c r="A258" s="62">
        <v>19061022</v>
      </c>
      <c r="B258" s="1">
        <v>59</v>
      </c>
    </row>
    <row r="259" spans="1:2" x14ac:dyDescent="0.5">
      <c r="A259" s="62">
        <v>19061026</v>
      </c>
      <c r="B259" s="1">
        <v>59</v>
      </c>
    </row>
    <row r="260" spans="1:2" x14ac:dyDescent="0.5">
      <c r="A260" s="62">
        <v>19081010</v>
      </c>
      <c r="B260" s="1">
        <v>59</v>
      </c>
    </row>
    <row r="261" spans="1:2" x14ac:dyDescent="0.5">
      <c r="A261" s="62">
        <v>19081014</v>
      </c>
      <c r="B261" s="1">
        <v>59</v>
      </c>
    </row>
    <row r="262" spans="1:2" x14ac:dyDescent="0.5">
      <c r="A262" s="62">
        <v>19081018</v>
      </c>
      <c r="B262" s="1">
        <v>59</v>
      </c>
    </row>
    <row r="263" spans="1:2" x14ac:dyDescent="0.5">
      <c r="A263" s="62">
        <v>19161010</v>
      </c>
      <c r="B263" s="1">
        <v>217</v>
      </c>
    </row>
    <row r="264" spans="1:2" x14ac:dyDescent="0.5">
      <c r="A264" s="62">
        <v>19161014</v>
      </c>
      <c r="B264" s="1">
        <v>216</v>
      </c>
    </row>
    <row r="265" spans="1:2" x14ac:dyDescent="0.5">
      <c r="A265" s="62">
        <v>19167010</v>
      </c>
      <c r="B265" s="1">
        <v>59</v>
      </c>
    </row>
    <row r="266" spans="1:2" x14ac:dyDescent="0.5">
      <c r="A266" s="62">
        <v>19167014</v>
      </c>
      <c r="B266" s="1">
        <v>59</v>
      </c>
    </row>
    <row r="267" spans="1:2" x14ac:dyDescent="0.5">
      <c r="A267" s="62">
        <v>19167018</v>
      </c>
      <c r="B267" s="1">
        <v>53</v>
      </c>
    </row>
    <row r="268" spans="1:2" x14ac:dyDescent="0.5">
      <c r="A268" s="62">
        <v>19187010</v>
      </c>
      <c r="B268" s="1">
        <v>59</v>
      </c>
    </row>
    <row r="269" spans="1:2" x14ac:dyDescent="0.5">
      <c r="A269" s="62">
        <v>19261010</v>
      </c>
      <c r="B269" s="1">
        <v>225</v>
      </c>
    </row>
    <row r="270" spans="1:2" x14ac:dyDescent="0.5">
      <c r="A270" s="62">
        <v>19261014</v>
      </c>
      <c r="B270" s="1">
        <v>217</v>
      </c>
    </row>
    <row r="271" spans="1:2" x14ac:dyDescent="0.5">
      <c r="A271" s="62">
        <v>19261018</v>
      </c>
      <c r="B271" s="1">
        <v>216</v>
      </c>
    </row>
    <row r="272" spans="1:2" x14ac:dyDescent="0.5">
      <c r="A272" s="62">
        <v>19261022</v>
      </c>
      <c r="B272" s="1">
        <v>225</v>
      </c>
    </row>
    <row r="273" spans="1:2" x14ac:dyDescent="0.5">
      <c r="A273" s="62">
        <v>19261026</v>
      </c>
      <c r="B273" s="1">
        <v>216</v>
      </c>
    </row>
    <row r="274" spans="1:2" x14ac:dyDescent="0.5">
      <c r="A274" s="62">
        <v>19261030</v>
      </c>
      <c r="B274" s="1">
        <v>216</v>
      </c>
    </row>
    <row r="275" spans="1:2" x14ac:dyDescent="0.5">
      <c r="A275" s="62">
        <v>19261034</v>
      </c>
      <c r="B275" s="1">
        <v>216</v>
      </c>
    </row>
    <row r="276" spans="1:2" x14ac:dyDescent="0.5">
      <c r="A276" s="62">
        <v>19267010</v>
      </c>
      <c r="B276" s="1">
        <v>216</v>
      </c>
    </row>
    <row r="277" spans="1:2" x14ac:dyDescent="0.5">
      <c r="A277" s="62">
        <v>19281010</v>
      </c>
      <c r="B277" s="1">
        <v>213</v>
      </c>
    </row>
    <row r="278" spans="1:2" x14ac:dyDescent="0.5">
      <c r="A278" s="62">
        <v>20067014</v>
      </c>
      <c r="B278" s="1">
        <v>68</v>
      </c>
    </row>
    <row r="279" spans="1:2" x14ac:dyDescent="0.5">
      <c r="A279" s="62">
        <v>20067018</v>
      </c>
      <c r="B279" s="1">
        <v>65</v>
      </c>
    </row>
    <row r="280" spans="1:2" x14ac:dyDescent="0.5">
      <c r="A280" s="62">
        <v>20067022</v>
      </c>
      <c r="B280" s="1">
        <v>67</v>
      </c>
    </row>
    <row r="281" spans="1:2" x14ac:dyDescent="0.5">
      <c r="A281" s="62">
        <v>20162010</v>
      </c>
      <c r="B281" s="1">
        <v>225</v>
      </c>
    </row>
    <row r="282" spans="1:2" x14ac:dyDescent="0.5">
      <c r="A282" s="62">
        <v>20167010</v>
      </c>
      <c r="B282" s="1">
        <v>66</v>
      </c>
    </row>
    <row r="283" spans="1:2" x14ac:dyDescent="0.5">
      <c r="A283" s="62">
        <v>20167026</v>
      </c>
      <c r="B283" s="1">
        <v>67</v>
      </c>
    </row>
    <row r="284" spans="1:2" x14ac:dyDescent="0.5">
      <c r="A284" s="62">
        <v>20167030</v>
      </c>
      <c r="B284" s="1">
        <v>68</v>
      </c>
    </row>
    <row r="285" spans="1:2" x14ac:dyDescent="0.5">
      <c r="A285" s="62">
        <v>21067010</v>
      </c>
      <c r="B285" s="1">
        <v>69</v>
      </c>
    </row>
    <row r="286" spans="1:2" x14ac:dyDescent="0.5">
      <c r="A286" s="62">
        <v>22061010</v>
      </c>
      <c r="B286" s="1">
        <v>73</v>
      </c>
    </row>
    <row r="287" spans="1:2" x14ac:dyDescent="0.5">
      <c r="A287" s="62">
        <v>22061014</v>
      </c>
      <c r="B287" s="1">
        <v>73</v>
      </c>
    </row>
    <row r="288" spans="1:2" x14ac:dyDescent="0.5">
      <c r="A288" s="62">
        <v>22081010</v>
      </c>
      <c r="B288" s="1">
        <v>223</v>
      </c>
    </row>
    <row r="289" spans="1:2" x14ac:dyDescent="0.5">
      <c r="A289" s="62">
        <v>22137010</v>
      </c>
      <c r="B289" s="1">
        <v>73</v>
      </c>
    </row>
    <row r="290" spans="1:2" x14ac:dyDescent="0.5">
      <c r="A290" s="62">
        <v>22161010</v>
      </c>
      <c r="B290" s="1">
        <v>73</v>
      </c>
    </row>
    <row r="291" spans="1:2" x14ac:dyDescent="0.5">
      <c r="A291" s="62">
        <v>22161014</v>
      </c>
      <c r="B291" s="1">
        <v>224</v>
      </c>
    </row>
    <row r="292" spans="1:2" x14ac:dyDescent="0.5">
      <c r="A292" s="62">
        <v>22161018</v>
      </c>
      <c r="B292" s="1">
        <v>224</v>
      </c>
    </row>
    <row r="293" spans="1:2" x14ac:dyDescent="0.5">
      <c r="A293" s="62">
        <v>22261010</v>
      </c>
      <c r="B293" s="1">
        <v>224</v>
      </c>
    </row>
    <row r="294" spans="1:2" x14ac:dyDescent="0.5">
      <c r="A294" s="62">
        <v>22261014</v>
      </c>
      <c r="B294" s="1">
        <v>224</v>
      </c>
    </row>
    <row r="295" spans="1:2" x14ac:dyDescent="0.5">
      <c r="A295" s="62">
        <v>22261018</v>
      </c>
      <c r="B295" s="1">
        <v>224</v>
      </c>
    </row>
    <row r="296" spans="1:2" x14ac:dyDescent="0.5">
      <c r="A296" s="62">
        <v>22261022</v>
      </c>
      <c r="B296" s="1">
        <v>224</v>
      </c>
    </row>
    <row r="297" spans="1:2" x14ac:dyDescent="0.5">
      <c r="A297" s="62">
        <v>22281010</v>
      </c>
      <c r="B297" s="1">
        <v>224</v>
      </c>
    </row>
    <row r="298" spans="1:2" x14ac:dyDescent="0.5">
      <c r="A298" s="62">
        <v>22281014</v>
      </c>
      <c r="B298" s="1">
        <v>224</v>
      </c>
    </row>
    <row r="299" spans="1:2" x14ac:dyDescent="0.5">
      <c r="A299" s="62">
        <v>22281018</v>
      </c>
      <c r="B299" s="1">
        <v>224</v>
      </c>
    </row>
    <row r="300" spans="1:2" x14ac:dyDescent="0.5">
      <c r="A300" s="62">
        <v>22381010</v>
      </c>
      <c r="B300" s="1">
        <v>224</v>
      </c>
    </row>
    <row r="301" spans="1:2" x14ac:dyDescent="0.5">
      <c r="A301" s="62">
        <v>23061010</v>
      </c>
      <c r="B301" s="1">
        <v>69</v>
      </c>
    </row>
    <row r="302" spans="1:2" x14ac:dyDescent="0.5">
      <c r="A302" s="62">
        <v>23061014</v>
      </c>
      <c r="B302" s="1">
        <v>69</v>
      </c>
    </row>
    <row r="303" spans="1:2" x14ac:dyDescent="0.5">
      <c r="A303" s="62">
        <v>23067010</v>
      </c>
      <c r="B303" s="1">
        <v>69</v>
      </c>
    </row>
    <row r="304" spans="1:2" x14ac:dyDescent="0.5">
      <c r="A304" s="62">
        <v>24061010</v>
      </c>
      <c r="B304" s="1">
        <v>75</v>
      </c>
    </row>
    <row r="305" spans="1:2" x14ac:dyDescent="0.5">
      <c r="A305" s="62">
        <v>24061014</v>
      </c>
      <c r="B305" s="1">
        <v>63</v>
      </c>
    </row>
    <row r="306" spans="1:2" x14ac:dyDescent="0.5">
      <c r="A306" s="62">
        <v>24061018</v>
      </c>
      <c r="B306" s="1">
        <v>75</v>
      </c>
    </row>
    <row r="307" spans="1:2" x14ac:dyDescent="0.5">
      <c r="A307" s="62">
        <v>24061022</v>
      </c>
      <c r="B307" s="1">
        <v>75</v>
      </c>
    </row>
    <row r="308" spans="1:2" x14ac:dyDescent="0.5">
      <c r="A308" s="62">
        <v>24061026</v>
      </c>
      <c r="B308" s="1">
        <v>75</v>
      </c>
    </row>
    <row r="309" spans="1:2" x14ac:dyDescent="0.5">
      <c r="A309" s="62">
        <v>24061030</v>
      </c>
      <c r="B309" s="1">
        <v>75</v>
      </c>
    </row>
    <row r="310" spans="1:2" x14ac:dyDescent="0.5">
      <c r="A310" s="62">
        <v>24061034</v>
      </c>
      <c r="B310" s="1">
        <v>75</v>
      </c>
    </row>
    <row r="311" spans="1:2" x14ac:dyDescent="0.5">
      <c r="A311" s="62">
        <v>24061038</v>
      </c>
      <c r="B311" s="1">
        <v>75</v>
      </c>
    </row>
    <row r="312" spans="1:2" x14ac:dyDescent="0.5">
      <c r="A312" s="62">
        <v>24061042</v>
      </c>
      <c r="B312" s="1">
        <v>75</v>
      </c>
    </row>
    <row r="313" spans="1:2" x14ac:dyDescent="0.5">
      <c r="A313" s="62">
        <v>24061046</v>
      </c>
      <c r="B313" s="1">
        <v>75</v>
      </c>
    </row>
    <row r="314" spans="1:2" x14ac:dyDescent="0.5">
      <c r="A314" s="62">
        <v>24061050</v>
      </c>
      <c r="B314" s="1">
        <v>75</v>
      </c>
    </row>
    <row r="315" spans="1:2" x14ac:dyDescent="0.5">
      <c r="A315" s="62">
        <v>24061054</v>
      </c>
      <c r="B315" s="1">
        <v>75</v>
      </c>
    </row>
    <row r="316" spans="1:2" x14ac:dyDescent="0.5">
      <c r="A316" s="62">
        <v>24161010</v>
      </c>
      <c r="B316" s="1">
        <v>75</v>
      </c>
    </row>
    <row r="317" spans="1:2" x14ac:dyDescent="0.5">
      <c r="A317" s="62">
        <v>24167010</v>
      </c>
      <c r="B317" s="1">
        <v>75</v>
      </c>
    </row>
    <row r="318" spans="1:2" x14ac:dyDescent="0.5">
      <c r="A318" s="62">
        <v>24267010</v>
      </c>
      <c r="B318" s="1">
        <v>225</v>
      </c>
    </row>
    <row r="319" spans="1:2" x14ac:dyDescent="0.5">
      <c r="A319" s="62">
        <v>24284010</v>
      </c>
      <c r="B319" s="1">
        <v>235</v>
      </c>
    </row>
    <row r="320" spans="1:2" x14ac:dyDescent="0.5">
      <c r="A320" s="62">
        <v>24364010</v>
      </c>
      <c r="B320" s="1">
        <v>225</v>
      </c>
    </row>
    <row r="321" spans="1:2" x14ac:dyDescent="0.5">
      <c r="A321" s="62">
        <v>24381010</v>
      </c>
      <c r="B321" s="1">
        <v>225</v>
      </c>
    </row>
    <row r="322" spans="1:2" x14ac:dyDescent="0.5">
      <c r="A322" s="62">
        <v>25062010</v>
      </c>
      <c r="B322" s="1">
        <v>74</v>
      </c>
    </row>
    <row r="323" spans="1:2" x14ac:dyDescent="0.5">
      <c r="A323" s="62">
        <v>25264010</v>
      </c>
      <c r="B323" s="1">
        <v>225</v>
      </c>
    </row>
    <row r="324" spans="1:2" x14ac:dyDescent="0.5">
      <c r="A324" s="62">
        <v>25267010</v>
      </c>
      <c r="B324" s="1">
        <v>225</v>
      </c>
    </row>
    <row r="325" spans="1:2" x14ac:dyDescent="0.5">
      <c r="A325" s="62">
        <v>25267014</v>
      </c>
      <c r="B325" s="1">
        <v>225</v>
      </c>
    </row>
    <row r="326" spans="1:2" x14ac:dyDescent="0.5">
      <c r="A326" s="62">
        <v>29067010</v>
      </c>
      <c r="B326" s="1">
        <v>76</v>
      </c>
    </row>
    <row r="327" spans="1:2" x14ac:dyDescent="0.5">
      <c r="A327" s="62">
        <v>29067014</v>
      </c>
      <c r="B327" s="1">
        <v>76</v>
      </c>
    </row>
    <row r="328" spans="1:2" x14ac:dyDescent="0.5">
      <c r="A328" s="62">
        <v>29081010</v>
      </c>
      <c r="B328" s="1">
        <v>76</v>
      </c>
    </row>
    <row r="329" spans="1:2" x14ac:dyDescent="0.5">
      <c r="A329" s="62">
        <v>29081014</v>
      </c>
      <c r="B329" s="1">
        <v>76</v>
      </c>
    </row>
    <row r="330" spans="1:2" x14ac:dyDescent="0.5">
      <c r="A330" s="62">
        <v>29167010</v>
      </c>
      <c r="B330" s="1">
        <v>225</v>
      </c>
    </row>
    <row r="331" spans="1:2" x14ac:dyDescent="0.5">
      <c r="A331" s="62">
        <v>29167014</v>
      </c>
      <c r="B331" s="1">
        <v>22</v>
      </c>
    </row>
    <row r="332" spans="1:2" x14ac:dyDescent="0.5">
      <c r="A332" s="62">
        <v>29261010</v>
      </c>
      <c r="B332" s="1">
        <v>224</v>
      </c>
    </row>
    <row r="333" spans="1:2" x14ac:dyDescent="0.5">
      <c r="A333" s="62">
        <v>29261014</v>
      </c>
      <c r="B333" s="1">
        <v>225</v>
      </c>
    </row>
    <row r="334" spans="1:2" x14ac:dyDescent="0.5">
      <c r="A334" s="62">
        <v>29261018</v>
      </c>
      <c r="B334" s="1">
        <v>225</v>
      </c>
    </row>
    <row r="335" spans="1:2" x14ac:dyDescent="0.5">
      <c r="A335" s="62">
        <v>29261022</v>
      </c>
      <c r="B335" s="1">
        <v>225</v>
      </c>
    </row>
    <row r="336" spans="1:2" x14ac:dyDescent="0.5">
      <c r="A336" s="62">
        <v>29261026</v>
      </c>
      <c r="B336" s="1">
        <v>225</v>
      </c>
    </row>
    <row r="337" spans="1:2" x14ac:dyDescent="0.5">
      <c r="A337" s="62">
        <v>29280010</v>
      </c>
      <c r="B337" s="1">
        <v>225</v>
      </c>
    </row>
    <row r="338" spans="1:2" x14ac:dyDescent="0.5">
      <c r="A338" s="62">
        <v>29361010</v>
      </c>
      <c r="B338" s="1">
        <v>225</v>
      </c>
    </row>
    <row r="339" spans="1:2" x14ac:dyDescent="0.5">
      <c r="A339" s="62">
        <v>29361014</v>
      </c>
      <c r="B339" s="1">
        <v>224</v>
      </c>
    </row>
    <row r="340" spans="1:2" x14ac:dyDescent="0.5">
      <c r="A340" s="62">
        <v>29361018</v>
      </c>
      <c r="B340" s="1">
        <v>225</v>
      </c>
    </row>
    <row r="341" spans="1:2" x14ac:dyDescent="0.5">
      <c r="A341" s="62">
        <v>29381010</v>
      </c>
      <c r="B341" s="1">
        <v>225</v>
      </c>
    </row>
    <row r="342" spans="1:2" x14ac:dyDescent="0.5">
      <c r="A342" s="62">
        <v>29381014</v>
      </c>
      <c r="B342" s="1">
        <v>225</v>
      </c>
    </row>
    <row r="343" spans="1:2" x14ac:dyDescent="0.5">
      <c r="A343" s="62">
        <v>29383010</v>
      </c>
      <c r="B343" s="1">
        <v>225</v>
      </c>
    </row>
    <row r="344" spans="1:2" x14ac:dyDescent="0.5">
      <c r="A344" s="62">
        <v>30062010</v>
      </c>
      <c r="B344" s="1">
        <v>55</v>
      </c>
    </row>
    <row r="345" spans="1:2" x14ac:dyDescent="0.5">
      <c r="A345" s="62">
        <v>30162010</v>
      </c>
      <c r="B345" s="1">
        <v>229</v>
      </c>
    </row>
    <row r="346" spans="1:2" x14ac:dyDescent="0.5">
      <c r="A346" s="62">
        <v>30162014</v>
      </c>
      <c r="B346" s="1">
        <v>64</v>
      </c>
    </row>
    <row r="347" spans="1:2" x14ac:dyDescent="0.5">
      <c r="A347" s="62">
        <v>30162018</v>
      </c>
      <c r="B347" s="1">
        <v>229</v>
      </c>
    </row>
    <row r="348" spans="1:2" x14ac:dyDescent="0.5">
      <c r="A348" s="62">
        <v>30162022</v>
      </c>
      <c r="B348" s="1">
        <v>64</v>
      </c>
    </row>
    <row r="349" spans="1:2" x14ac:dyDescent="0.5">
      <c r="A349" s="62">
        <v>30167010</v>
      </c>
      <c r="B349" s="1">
        <v>229</v>
      </c>
    </row>
    <row r="350" spans="1:2" x14ac:dyDescent="0.5">
      <c r="A350" s="62">
        <v>30167014</v>
      </c>
      <c r="B350" s="1">
        <v>64</v>
      </c>
    </row>
    <row r="351" spans="1:2" x14ac:dyDescent="0.5">
      <c r="A351" s="62">
        <v>31132010</v>
      </c>
      <c r="B351" s="1">
        <v>64</v>
      </c>
    </row>
    <row r="352" spans="1:2" x14ac:dyDescent="0.5">
      <c r="A352" s="62">
        <v>31262010</v>
      </c>
      <c r="B352" s="1">
        <v>64</v>
      </c>
    </row>
    <row r="353" spans="1:2" x14ac:dyDescent="0.5">
      <c r="A353" s="62">
        <v>31262014</v>
      </c>
      <c r="B353" s="1">
        <v>64</v>
      </c>
    </row>
    <row r="354" spans="1:2" x14ac:dyDescent="0.5">
      <c r="A354" s="62">
        <v>32132010</v>
      </c>
      <c r="B354" s="1">
        <v>64</v>
      </c>
    </row>
    <row r="355" spans="1:2" x14ac:dyDescent="0.5">
      <c r="A355" s="62">
        <v>32262010</v>
      </c>
      <c r="B355" s="1">
        <v>64</v>
      </c>
    </row>
    <row r="356" spans="1:2" x14ac:dyDescent="0.5">
      <c r="A356" s="62">
        <v>33162010</v>
      </c>
      <c r="B356" s="1">
        <v>37</v>
      </c>
    </row>
    <row r="357" spans="1:2" x14ac:dyDescent="0.5">
      <c r="A357" s="62">
        <v>33162014</v>
      </c>
      <c r="B357" s="1">
        <v>37</v>
      </c>
    </row>
    <row r="358" spans="1:2" x14ac:dyDescent="0.5">
      <c r="A358" s="62">
        <v>33162018</v>
      </c>
      <c r="B358" s="1">
        <v>64</v>
      </c>
    </row>
    <row r="359" spans="1:2" x14ac:dyDescent="0.5">
      <c r="A359" s="62">
        <v>33167010</v>
      </c>
      <c r="B359" s="1">
        <v>55</v>
      </c>
    </row>
    <row r="360" spans="1:2" x14ac:dyDescent="0.5">
      <c r="A360" s="62">
        <v>33262010</v>
      </c>
      <c r="B360" s="1">
        <v>64</v>
      </c>
    </row>
    <row r="361" spans="1:2" x14ac:dyDescent="0.5">
      <c r="A361" s="62">
        <v>33362010</v>
      </c>
      <c r="B361" s="1">
        <v>37</v>
      </c>
    </row>
    <row r="362" spans="1:2" x14ac:dyDescent="0.5">
      <c r="A362" s="62">
        <v>39162010</v>
      </c>
      <c r="B362" s="1">
        <v>64</v>
      </c>
    </row>
    <row r="363" spans="1:2" x14ac:dyDescent="0.5">
      <c r="A363" s="62">
        <v>39162014</v>
      </c>
      <c r="B363" s="1">
        <v>64</v>
      </c>
    </row>
    <row r="364" spans="1:2" x14ac:dyDescent="0.5">
      <c r="A364" s="62">
        <v>39264010</v>
      </c>
      <c r="B364" s="1">
        <v>235</v>
      </c>
    </row>
    <row r="365" spans="1:2" x14ac:dyDescent="0.5">
      <c r="A365" s="62">
        <v>40061010</v>
      </c>
      <c r="B365" s="1">
        <v>77</v>
      </c>
    </row>
    <row r="366" spans="1:2" x14ac:dyDescent="0.5">
      <c r="A366" s="62">
        <v>40061014</v>
      </c>
      <c r="B366" s="1">
        <v>77</v>
      </c>
    </row>
    <row r="367" spans="1:2" x14ac:dyDescent="0.5">
      <c r="A367" s="62">
        <v>40061018</v>
      </c>
      <c r="B367" s="1">
        <v>77</v>
      </c>
    </row>
    <row r="368" spans="1:2" x14ac:dyDescent="0.5">
      <c r="A368" s="62">
        <v>40061022</v>
      </c>
      <c r="B368" s="1">
        <v>223</v>
      </c>
    </row>
    <row r="369" spans="1:2" x14ac:dyDescent="0.5">
      <c r="A369" s="62">
        <v>40061026</v>
      </c>
      <c r="B369" s="1">
        <v>223</v>
      </c>
    </row>
    <row r="370" spans="1:2" x14ac:dyDescent="0.5">
      <c r="A370" s="62">
        <v>40061030</v>
      </c>
      <c r="B370" s="1">
        <v>79</v>
      </c>
    </row>
    <row r="371" spans="1:2" x14ac:dyDescent="0.5">
      <c r="A371" s="62">
        <v>40061038</v>
      </c>
      <c r="B371" s="1">
        <v>77</v>
      </c>
    </row>
    <row r="372" spans="1:2" x14ac:dyDescent="0.5">
      <c r="A372" s="62">
        <v>40061042</v>
      </c>
      <c r="B372" s="1">
        <v>77</v>
      </c>
    </row>
    <row r="373" spans="1:2" x14ac:dyDescent="0.5">
      <c r="A373" s="62">
        <v>40061046</v>
      </c>
      <c r="B373" s="1">
        <v>79</v>
      </c>
    </row>
    <row r="374" spans="1:2" x14ac:dyDescent="0.5">
      <c r="A374" s="62">
        <v>40061050</v>
      </c>
      <c r="B374" s="1">
        <v>79</v>
      </c>
    </row>
    <row r="375" spans="1:2" x14ac:dyDescent="0.5">
      <c r="A375" s="62">
        <v>40061054</v>
      </c>
      <c r="B375" s="1">
        <v>79</v>
      </c>
    </row>
    <row r="376" spans="1:2" x14ac:dyDescent="0.5">
      <c r="A376" s="62">
        <v>40061058</v>
      </c>
      <c r="B376" s="1">
        <v>77</v>
      </c>
    </row>
    <row r="377" spans="1:2" x14ac:dyDescent="0.5">
      <c r="A377" s="62">
        <v>40061062</v>
      </c>
      <c r="B377" s="1">
        <v>79</v>
      </c>
    </row>
    <row r="378" spans="1:2" x14ac:dyDescent="0.5">
      <c r="A378" s="62">
        <v>40167010</v>
      </c>
      <c r="B378" s="1">
        <v>79</v>
      </c>
    </row>
    <row r="379" spans="1:2" x14ac:dyDescent="0.5">
      <c r="A379" s="62">
        <v>40261010</v>
      </c>
      <c r="B379" s="1">
        <v>79</v>
      </c>
    </row>
    <row r="380" spans="1:2" x14ac:dyDescent="0.5">
      <c r="A380" s="62">
        <v>40361010</v>
      </c>
      <c r="B380" s="1">
        <v>223</v>
      </c>
    </row>
    <row r="381" spans="1:2" x14ac:dyDescent="0.5">
      <c r="A381" s="62">
        <v>40361014</v>
      </c>
      <c r="B381" s="1">
        <v>223</v>
      </c>
    </row>
    <row r="382" spans="1:2" x14ac:dyDescent="0.5">
      <c r="A382" s="62">
        <v>41061010</v>
      </c>
      <c r="B382" s="1">
        <v>83</v>
      </c>
    </row>
    <row r="383" spans="1:2" x14ac:dyDescent="0.5">
      <c r="A383" s="62">
        <v>41061014</v>
      </c>
      <c r="B383" s="1">
        <v>77</v>
      </c>
    </row>
    <row r="384" spans="1:2" x14ac:dyDescent="0.5">
      <c r="A384" s="62">
        <v>41061018</v>
      </c>
      <c r="B384" s="1">
        <v>77</v>
      </c>
    </row>
    <row r="385" spans="1:2" x14ac:dyDescent="0.5">
      <c r="A385" s="62">
        <v>41061022</v>
      </c>
      <c r="B385" s="1">
        <v>78</v>
      </c>
    </row>
    <row r="386" spans="1:2" x14ac:dyDescent="0.5">
      <c r="A386" s="62">
        <v>41061026</v>
      </c>
      <c r="B386" s="1">
        <v>78</v>
      </c>
    </row>
    <row r="387" spans="1:2" x14ac:dyDescent="0.5">
      <c r="A387" s="62">
        <v>41061030</v>
      </c>
      <c r="B387" s="1">
        <v>78</v>
      </c>
    </row>
    <row r="388" spans="1:2" x14ac:dyDescent="0.5">
      <c r="A388" s="62">
        <v>41061034</v>
      </c>
      <c r="B388" s="1">
        <v>78</v>
      </c>
    </row>
    <row r="389" spans="1:2" x14ac:dyDescent="0.5">
      <c r="A389" s="62">
        <v>41061038</v>
      </c>
      <c r="B389" s="1">
        <v>78</v>
      </c>
    </row>
    <row r="390" spans="1:2" x14ac:dyDescent="0.5">
      <c r="A390" s="62">
        <v>41061042</v>
      </c>
      <c r="B390" s="1">
        <v>78</v>
      </c>
    </row>
    <row r="391" spans="1:2" x14ac:dyDescent="0.5">
      <c r="A391" s="62">
        <v>41061046</v>
      </c>
      <c r="B391" s="1">
        <v>77</v>
      </c>
    </row>
    <row r="392" spans="1:2" x14ac:dyDescent="0.5">
      <c r="A392" s="62">
        <v>41061050</v>
      </c>
      <c r="B392" s="1">
        <v>78</v>
      </c>
    </row>
    <row r="393" spans="1:2" x14ac:dyDescent="0.5">
      <c r="A393" s="62">
        <v>41061054</v>
      </c>
      <c r="B393" s="1">
        <v>83</v>
      </c>
    </row>
    <row r="394" spans="1:2" x14ac:dyDescent="0.5">
      <c r="A394" s="62">
        <v>41061058</v>
      </c>
      <c r="B394" s="1">
        <v>78</v>
      </c>
    </row>
    <row r="395" spans="1:2" x14ac:dyDescent="0.5">
      <c r="A395" s="62">
        <v>41061062</v>
      </c>
      <c r="B395" s="1">
        <v>78</v>
      </c>
    </row>
    <row r="396" spans="1:2" x14ac:dyDescent="0.5">
      <c r="A396" s="62">
        <v>41061066</v>
      </c>
      <c r="B396" s="1">
        <v>78</v>
      </c>
    </row>
    <row r="397" spans="1:2" x14ac:dyDescent="0.5">
      <c r="A397" s="62">
        <v>41061070</v>
      </c>
      <c r="B397" s="1">
        <v>83</v>
      </c>
    </row>
    <row r="398" spans="1:2" x14ac:dyDescent="0.5">
      <c r="A398" s="62">
        <v>41061074</v>
      </c>
      <c r="B398" s="1">
        <v>83</v>
      </c>
    </row>
    <row r="399" spans="1:2" x14ac:dyDescent="0.5">
      <c r="A399" s="62">
        <v>41061078</v>
      </c>
      <c r="B399" s="1">
        <v>78</v>
      </c>
    </row>
    <row r="400" spans="1:2" x14ac:dyDescent="0.5">
      <c r="A400" s="62">
        <v>41061082</v>
      </c>
      <c r="B400" s="1">
        <v>77</v>
      </c>
    </row>
    <row r="401" spans="1:2" x14ac:dyDescent="0.5">
      <c r="A401" s="62">
        <v>41061086</v>
      </c>
      <c r="B401" s="1">
        <v>78</v>
      </c>
    </row>
    <row r="402" spans="1:2" x14ac:dyDescent="0.5">
      <c r="A402" s="62">
        <v>41061090</v>
      </c>
      <c r="B402" s="1">
        <v>78</v>
      </c>
    </row>
    <row r="403" spans="1:2" x14ac:dyDescent="0.5">
      <c r="A403" s="62">
        <v>41061094</v>
      </c>
      <c r="B403" s="1">
        <v>78</v>
      </c>
    </row>
    <row r="404" spans="1:2" x14ac:dyDescent="0.5">
      <c r="A404" s="62">
        <v>41067010</v>
      </c>
      <c r="B404" s="1">
        <v>83</v>
      </c>
    </row>
    <row r="405" spans="1:2" x14ac:dyDescent="0.5">
      <c r="A405" s="62">
        <v>41081010</v>
      </c>
      <c r="B405" s="1">
        <v>77</v>
      </c>
    </row>
    <row r="406" spans="1:2" x14ac:dyDescent="0.5">
      <c r="A406" s="62">
        <v>41167010</v>
      </c>
      <c r="B406" s="1">
        <v>78</v>
      </c>
    </row>
    <row r="407" spans="1:2" x14ac:dyDescent="0.5">
      <c r="A407" s="62">
        <v>41261010</v>
      </c>
      <c r="B407" s="1">
        <v>83</v>
      </c>
    </row>
    <row r="408" spans="1:2" x14ac:dyDescent="0.5">
      <c r="A408" s="62">
        <v>41381010</v>
      </c>
      <c r="B408" s="1">
        <v>223</v>
      </c>
    </row>
    <row r="409" spans="1:2" x14ac:dyDescent="0.5">
      <c r="A409" s="62">
        <v>41384010</v>
      </c>
      <c r="B409" s="1">
        <v>235</v>
      </c>
    </row>
    <row r="410" spans="1:2" x14ac:dyDescent="0.5">
      <c r="A410" s="62">
        <v>45061010</v>
      </c>
      <c r="B410" s="1">
        <v>167</v>
      </c>
    </row>
    <row r="411" spans="1:2" x14ac:dyDescent="0.5">
      <c r="A411" s="62">
        <v>45061014</v>
      </c>
      <c r="B411" s="1">
        <v>167</v>
      </c>
    </row>
    <row r="412" spans="1:2" x14ac:dyDescent="0.5">
      <c r="A412" s="62">
        <v>45061018</v>
      </c>
      <c r="B412" s="1">
        <v>167</v>
      </c>
    </row>
    <row r="413" spans="1:2" x14ac:dyDescent="0.5">
      <c r="A413" s="62">
        <v>45067010</v>
      </c>
      <c r="B413" s="1">
        <v>167</v>
      </c>
    </row>
    <row r="414" spans="1:2" x14ac:dyDescent="0.5">
      <c r="A414" s="62">
        <v>45067014</v>
      </c>
      <c r="B414" s="1">
        <v>167</v>
      </c>
    </row>
    <row r="415" spans="1:2" x14ac:dyDescent="0.5">
      <c r="A415" s="62">
        <v>45067018</v>
      </c>
      <c r="B415" s="1">
        <v>167</v>
      </c>
    </row>
    <row r="416" spans="1:2" x14ac:dyDescent="0.5">
      <c r="A416" s="62">
        <v>45107010</v>
      </c>
      <c r="B416" s="1">
        <v>163</v>
      </c>
    </row>
    <row r="417" spans="1:2" x14ac:dyDescent="0.5">
      <c r="A417" s="62">
        <v>45107014</v>
      </c>
      <c r="B417" s="1">
        <v>163</v>
      </c>
    </row>
    <row r="418" spans="1:2" x14ac:dyDescent="0.5">
      <c r="A418" s="62">
        <v>45107018</v>
      </c>
      <c r="B418" s="1">
        <v>163</v>
      </c>
    </row>
    <row r="419" spans="1:2" x14ac:dyDescent="0.5">
      <c r="A419" s="62">
        <v>45107022</v>
      </c>
      <c r="B419" s="1">
        <v>167</v>
      </c>
    </row>
    <row r="420" spans="1:2" x14ac:dyDescent="0.5">
      <c r="A420" s="62">
        <v>45107026</v>
      </c>
      <c r="B420" s="1">
        <v>167</v>
      </c>
    </row>
    <row r="421" spans="1:2" x14ac:dyDescent="0.5">
      <c r="A421" s="62">
        <v>45107030</v>
      </c>
      <c r="B421" s="1">
        <v>167</v>
      </c>
    </row>
    <row r="422" spans="1:2" x14ac:dyDescent="0.5">
      <c r="A422" s="62">
        <v>45107034</v>
      </c>
      <c r="B422" s="1">
        <v>167</v>
      </c>
    </row>
    <row r="423" spans="1:2" x14ac:dyDescent="0.5">
      <c r="A423" s="62">
        <v>45107038</v>
      </c>
      <c r="B423" s="1">
        <v>163</v>
      </c>
    </row>
    <row r="424" spans="1:2" x14ac:dyDescent="0.5">
      <c r="A424" s="62">
        <v>45107042</v>
      </c>
      <c r="B424" s="1">
        <v>163</v>
      </c>
    </row>
    <row r="425" spans="1:2" x14ac:dyDescent="0.5">
      <c r="A425" s="62">
        <v>45107046</v>
      </c>
      <c r="B425" s="1">
        <v>167</v>
      </c>
    </row>
    <row r="426" spans="1:2" x14ac:dyDescent="0.5">
      <c r="A426" s="62">
        <v>45107050</v>
      </c>
      <c r="B426" s="1">
        <v>105</v>
      </c>
    </row>
    <row r="427" spans="1:2" x14ac:dyDescent="0.5">
      <c r="A427" s="62">
        <v>45107054</v>
      </c>
      <c r="B427" s="1">
        <v>163</v>
      </c>
    </row>
    <row r="428" spans="1:2" x14ac:dyDescent="0.5">
      <c r="A428" s="62">
        <v>45107058</v>
      </c>
      <c r="B428" s="1">
        <v>174</v>
      </c>
    </row>
    <row r="429" spans="1:2" x14ac:dyDescent="0.5">
      <c r="A429" s="62">
        <v>45117010</v>
      </c>
      <c r="B429" s="1">
        <v>163</v>
      </c>
    </row>
    <row r="430" spans="1:2" x14ac:dyDescent="0.5">
      <c r="A430" s="62">
        <v>49127010</v>
      </c>
      <c r="B430" s="1">
        <v>79</v>
      </c>
    </row>
    <row r="431" spans="1:2" x14ac:dyDescent="0.5">
      <c r="A431" s="62">
        <v>49364010</v>
      </c>
      <c r="B431" s="1">
        <v>223</v>
      </c>
    </row>
    <row r="432" spans="1:2" x14ac:dyDescent="0.5">
      <c r="A432" s="62">
        <v>49364014</v>
      </c>
      <c r="B432" s="1">
        <v>223</v>
      </c>
    </row>
    <row r="433" spans="1:2" x14ac:dyDescent="0.5">
      <c r="A433" s="62">
        <v>49364018</v>
      </c>
      <c r="B433" s="1">
        <v>223</v>
      </c>
    </row>
    <row r="434" spans="1:2" x14ac:dyDescent="0.5">
      <c r="A434" s="62">
        <v>50067010</v>
      </c>
      <c r="B434" s="1">
        <v>166</v>
      </c>
    </row>
    <row r="435" spans="1:2" x14ac:dyDescent="0.5">
      <c r="A435" s="62">
        <v>50067014</v>
      </c>
      <c r="B435" s="1">
        <v>166</v>
      </c>
    </row>
    <row r="436" spans="1:2" x14ac:dyDescent="0.5">
      <c r="A436" s="62">
        <v>50117010</v>
      </c>
      <c r="B436" s="1">
        <v>5</v>
      </c>
    </row>
    <row r="437" spans="1:2" x14ac:dyDescent="0.5">
      <c r="A437" s="62">
        <v>51067010</v>
      </c>
      <c r="B437" s="1">
        <v>169</v>
      </c>
    </row>
    <row r="438" spans="1:2" x14ac:dyDescent="0.5">
      <c r="A438" s="62">
        <v>52067010</v>
      </c>
      <c r="B438" s="1">
        <v>169</v>
      </c>
    </row>
    <row r="439" spans="1:2" x14ac:dyDescent="0.5">
      <c r="A439" s="62">
        <v>52067014</v>
      </c>
      <c r="B439" s="1">
        <v>169</v>
      </c>
    </row>
    <row r="440" spans="1:2" x14ac:dyDescent="0.5">
      <c r="A440" s="62">
        <v>52067018</v>
      </c>
      <c r="B440" s="1">
        <v>169</v>
      </c>
    </row>
    <row r="441" spans="1:2" x14ac:dyDescent="0.5">
      <c r="A441" s="62">
        <v>52067022</v>
      </c>
      <c r="B441" s="1">
        <v>169</v>
      </c>
    </row>
    <row r="442" spans="1:2" x14ac:dyDescent="0.5">
      <c r="A442" s="62">
        <v>52067026</v>
      </c>
      <c r="B442" s="1">
        <v>169</v>
      </c>
    </row>
    <row r="443" spans="1:2" x14ac:dyDescent="0.5">
      <c r="A443" s="62">
        <v>52167010</v>
      </c>
      <c r="B443" s="1">
        <v>169</v>
      </c>
    </row>
    <row r="444" spans="1:2" x14ac:dyDescent="0.5">
      <c r="A444" s="62">
        <v>54067010</v>
      </c>
      <c r="B444" s="1">
        <v>168</v>
      </c>
    </row>
    <row r="445" spans="1:2" x14ac:dyDescent="0.5">
      <c r="A445" s="62">
        <v>54067014</v>
      </c>
      <c r="B445" s="1">
        <v>168</v>
      </c>
    </row>
    <row r="446" spans="1:2" x14ac:dyDescent="0.5">
      <c r="A446" s="62">
        <v>54107010</v>
      </c>
      <c r="B446" s="1">
        <v>168</v>
      </c>
    </row>
    <row r="447" spans="1:2" x14ac:dyDescent="0.5">
      <c r="A447" s="62">
        <v>55067010</v>
      </c>
      <c r="B447" s="1">
        <v>169</v>
      </c>
    </row>
    <row r="448" spans="1:2" x14ac:dyDescent="0.5">
      <c r="A448" s="62">
        <v>55067014</v>
      </c>
      <c r="B448" s="1">
        <v>169</v>
      </c>
    </row>
    <row r="449" spans="1:2" x14ac:dyDescent="0.5">
      <c r="A449" s="62">
        <v>55067018</v>
      </c>
      <c r="B449" s="1">
        <v>169</v>
      </c>
    </row>
    <row r="450" spans="1:2" x14ac:dyDescent="0.5">
      <c r="A450" s="62">
        <v>55067022</v>
      </c>
      <c r="B450" s="1">
        <v>169</v>
      </c>
    </row>
    <row r="451" spans="1:2" x14ac:dyDescent="0.5">
      <c r="A451" s="62">
        <v>55381010</v>
      </c>
      <c r="B451" s="1">
        <v>169</v>
      </c>
    </row>
    <row r="452" spans="1:2" x14ac:dyDescent="0.5">
      <c r="A452" s="62">
        <v>59067010</v>
      </c>
      <c r="B452" s="1">
        <v>169</v>
      </c>
    </row>
    <row r="453" spans="1:2" x14ac:dyDescent="0.5">
      <c r="A453" s="62">
        <v>59067014</v>
      </c>
      <c r="B453" s="1">
        <v>169</v>
      </c>
    </row>
    <row r="454" spans="1:2" x14ac:dyDescent="0.5">
      <c r="A454" s="62">
        <v>59167010</v>
      </c>
      <c r="B454" s="1">
        <v>169</v>
      </c>
    </row>
    <row r="455" spans="1:2" x14ac:dyDescent="0.5">
      <c r="A455" s="62">
        <v>59267010</v>
      </c>
      <c r="B455" s="1">
        <v>169</v>
      </c>
    </row>
    <row r="456" spans="1:2" x14ac:dyDescent="0.5">
      <c r="A456" s="62">
        <v>59267014</v>
      </c>
      <c r="B456" s="1">
        <v>169</v>
      </c>
    </row>
    <row r="457" spans="1:2" x14ac:dyDescent="0.5">
      <c r="A457" s="62">
        <v>70061010</v>
      </c>
      <c r="B457" s="1">
        <v>84</v>
      </c>
    </row>
    <row r="458" spans="1:2" x14ac:dyDescent="0.5">
      <c r="A458" s="62">
        <v>70101010</v>
      </c>
      <c r="B458" s="1">
        <v>84</v>
      </c>
    </row>
    <row r="459" spans="1:2" x14ac:dyDescent="0.5">
      <c r="A459" s="62">
        <v>70101014</v>
      </c>
      <c r="B459" s="1">
        <v>84</v>
      </c>
    </row>
    <row r="460" spans="1:2" x14ac:dyDescent="0.5">
      <c r="A460" s="62">
        <v>70101018</v>
      </c>
      <c r="B460" s="1">
        <v>84</v>
      </c>
    </row>
    <row r="461" spans="1:2" x14ac:dyDescent="0.5">
      <c r="A461" s="62">
        <v>70101022</v>
      </c>
      <c r="B461" s="1">
        <v>84</v>
      </c>
    </row>
    <row r="462" spans="1:2" x14ac:dyDescent="0.5">
      <c r="A462" s="62">
        <v>70101026</v>
      </c>
      <c r="B462" s="1">
        <v>84</v>
      </c>
    </row>
    <row r="463" spans="1:2" x14ac:dyDescent="0.5">
      <c r="A463" s="62">
        <v>70101034</v>
      </c>
      <c r="B463" s="1">
        <v>84</v>
      </c>
    </row>
    <row r="464" spans="1:2" x14ac:dyDescent="0.5">
      <c r="A464" s="62">
        <v>70101042</v>
      </c>
      <c r="B464" s="1">
        <v>84</v>
      </c>
    </row>
    <row r="465" spans="1:2" x14ac:dyDescent="0.5">
      <c r="A465" s="62">
        <v>70101046</v>
      </c>
      <c r="B465" s="1">
        <v>84</v>
      </c>
    </row>
    <row r="466" spans="1:2" x14ac:dyDescent="0.5">
      <c r="A466" s="62">
        <v>70101050</v>
      </c>
      <c r="B466" s="1">
        <v>84</v>
      </c>
    </row>
    <row r="467" spans="1:2" x14ac:dyDescent="0.5">
      <c r="A467" s="62">
        <v>70101054</v>
      </c>
      <c r="B467" s="1">
        <v>84</v>
      </c>
    </row>
    <row r="468" spans="1:2" x14ac:dyDescent="0.5">
      <c r="A468" s="62">
        <v>70101058</v>
      </c>
      <c r="B468" s="1">
        <v>84</v>
      </c>
    </row>
    <row r="469" spans="1:2" x14ac:dyDescent="0.5">
      <c r="A469" s="62">
        <v>70101062</v>
      </c>
      <c r="B469" s="1">
        <v>84</v>
      </c>
    </row>
    <row r="470" spans="1:2" x14ac:dyDescent="0.5">
      <c r="A470" s="62">
        <v>70101066</v>
      </c>
      <c r="B470" s="1">
        <v>84</v>
      </c>
    </row>
    <row r="471" spans="1:2" x14ac:dyDescent="0.5">
      <c r="A471" s="62">
        <v>70101070</v>
      </c>
      <c r="B471" s="1">
        <v>84</v>
      </c>
    </row>
    <row r="472" spans="1:2" x14ac:dyDescent="0.5">
      <c r="A472" s="62">
        <v>70101078</v>
      </c>
      <c r="B472" s="1">
        <v>84</v>
      </c>
    </row>
    <row r="473" spans="1:2" x14ac:dyDescent="0.5">
      <c r="A473" s="62">
        <v>70101082</v>
      </c>
      <c r="B473" s="1">
        <v>84</v>
      </c>
    </row>
    <row r="474" spans="1:2" x14ac:dyDescent="0.5">
      <c r="A474" s="62">
        <v>70101086</v>
      </c>
      <c r="B474" s="1">
        <v>84</v>
      </c>
    </row>
    <row r="475" spans="1:2" x14ac:dyDescent="0.5">
      <c r="A475" s="62">
        <v>70101090</v>
      </c>
      <c r="B475" s="1">
        <v>84</v>
      </c>
    </row>
    <row r="476" spans="1:2" x14ac:dyDescent="0.5">
      <c r="A476" s="62">
        <v>70101094</v>
      </c>
      <c r="B476" s="1">
        <v>84</v>
      </c>
    </row>
    <row r="477" spans="1:2" x14ac:dyDescent="0.5">
      <c r="A477" s="62">
        <v>70101098</v>
      </c>
      <c r="B477" s="1">
        <v>84</v>
      </c>
    </row>
    <row r="478" spans="1:2" x14ac:dyDescent="0.5">
      <c r="A478" s="62">
        <v>70101102</v>
      </c>
      <c r="B478" s="1">
        <v>84</v>
      </c>
    </row>
    <row r="479" spans="1:2" x14ac:dyDescent="0.5">
      <c r="A479" s="62">
        <v>70107014</v>
      </c>
      <c r="B479" s="1">
        <v>84</v>
      </c>
    </row>
    <row r="480" spans="1:2" x14ac:dyDescent="0.5">
      <c r="A480" s="62">
        <v>71101010</v>
      </c>
      <c r="B480" s="1">
        <v>84</v>
      </c>
    </row>
    <row r="481" spans="1:2" x14ac:dyDescent="0.5">
      <c r="A481" s="62">
        <v>72061010</v>
      </c>
      <c r="B481" s="1">
        <v>85</v>
      </c>
    </row>
    <row r="482" spans="1:2" x14ac:dyDescent="0.5">
      <c r="A482" s="62">
        <v>72101010</v>
      </c>
      <c r="B482" s="1">
        <v>85</v>
      </c>
    </row>
    <row r="483" spans="1:2" x14ac:dyDescent="0.5">
      <c r="A483" s="62">
        <v>72101014</v>
      </c>
      <c r="B483" s="1">
        <v>85</v>
      </c>
    </row>
    <row r="484" spans="1:2" x14ac:dyDescent="0.5">
      <c r="A484" s="62">
        <v>72101018</v>
      </c>
      <c r="B484" s="1">
        <v>85</v>
      </c>
    </row>
    <row r="485" spans="1:2" x14ac:dyDescent="0.5">
      <c r="A485" s="62">
        <v>72101022</v>
      </c>
      <c r="B485" s="1">
        <v>85</v>
      </c>
    </row>
    <row r="486" spans="1:2" x14ac:dyDescent="0.5">
      <c r="A486" s="62">
        <v>72101026</v>
      </c>
      <c r="B486" s="1">
        <v>85</v>
      </c>
    </row>
    <row r="487" spans="1:2" x14ac:dyDescent="0.5">
      <c r="A487" s="62">
        <v>72101030</v>
      </c>
      <c r="B487" s="1">
        <v>85</v>
      </c>
    </row>
    <row r="488" spans="1:2" x14ac:dyDescent="0.5">
      <c r="A488" s="62">
        <v>72101034</v>
      </c>
      <c r="B488" s="1">
        <v>85</v>
      </c>
    </row>
    <row r="489" spans="1:2" x14ac:dyDescent="0.5">
      <c r="A489" s="62">
        <v>72101038</v>
      </c>
      <c r="B489" s="1">
        <v>85</v>
      </c>
    </row>
    <row r="490" spans="1:2" x14ac:dyDescent="0.5">
      <c r="A490" s="62">
        <v>72117010</v>
      </c>
      <c r="B490" s="1">
        <v>85</v>
      </c>
    </row>
    <row r="491" spans="1:2" x14ac:dyDescent="0.5">
      <c r="A491" s="62">
        <v>73061010</v>
      </c>
      <c r="B491" s="1">
        <v>86</v>
      </c>
    </row>
    <row r="492" spans="1:2" x14ac:dyDescent="0.5">
      <c r="A492" s="62">
        <v>73061014</v>
      </c>
      <c r="B492" s="1">
        <v>86</v>
      </c>
    </row>
    <row r="493" spans="1:2" x14ac:dyDescent="0.5">
      <c r="A493" s="62">
        <v>73061018</v>
      </c>
      <c r="B493" s="1">
        <v>86</v>
      </c>
    </row>
    <row r="494" spans="1:2" x14ac:dyDescent="0.5">
      <c r="A494" s="62">
        <v>73061022</v>
      </c>
      <c r="B494" s="1">
        <v>86</v>
      </c>
    </row>
    <row r="495" spans="1:2" x14ac:dyDescent="0.5">
      <c r="A495" s="62">
        <v>73061026</v>
      </c>
      <c r="B495" s="1">
        <v>86</v>
      </c>
    </row>
    <row r="496" spans="1:2" x14ac:dyDescent="0.5">
      <c r="A496" s="62">
        <v>73061030</v>
      </c>
      <c r="B496" s="1">
        <v>86</v>
      </c>
    </row>
    <row r="497" spans="1:2" x14ac:dyDescent="0.5">
      <c r="A497" s="62">
        <v>73061034</v>
      </c>
      <c r="B497" s="1">
        <v>86</v>
      </c>
    </row>
    <row r="498" spans="1:2" x14ac:dyDescent="0.5">
      <c r="A498" s="62">
        <v>73061038</v>
      </c>
      <c r="B498" s="1">
        <v>86</v>
      </c>
    </row>
    <row r="499" spans="1:2" x14ac:dyDescent="0.5">
      <c r="A499" s="62">
        <v>73101010</v>
      </c>
      <c r="B499" s="1">
        <v>86</v>
      </c>
    </row>
    <row r="500" spans="1:2" x14ac:dyDescent="0.5">
      <c r="A500" s="62">
        <v>73101014</v>
      </c>
      <c r="B500" s="1">
        <v>86</v>
      </c>
    </row>
    <row r="501" spans="1:2" x14ac:dyDescent="0.5">
      <c r="A501" s="62">
        <v>73101018</v>
      </c>
      <c r="B501" s="1">
        <v>86</v>
      </c>
    </row>
    <row r="502" spans="1:2" x14ac:dyDescent="0.5">
      <c r="A502" s="62">
        <v>73161010</v>
      </c>
      <c r="B502" s="1">
        <v>86</v>
      </c>
    </row>
    <row r="503" spans="1:2" x14ac:dyDescent="0.5">
      <c r="A503" s="62">
        <v>73261010</v>
      </c>
      <c r="B503" s="1">
        <v>86</v>
      </c>
    </row>
    <row r="504" spans="1:2" x14ac:dyDescent="0.5">
      <c r="A504" s="62">
        <v>73264010</v>
      </c>
      <c r="B504" s="1">
        <v>86</v>
      </c>
    </row>
    <row r="505" spans="1:2" x14ac:dyDescent="0.5">
      <c r="A505" s="62">
        <v>74161010</v>
      </c>
      <c r="B505" s="1">
        <v>96</v>
      </c>
    </row>
    <row r="506" spans="1:2" x14ac:dyDescent="0.5">
      <c r="A506" s="62">
        <v>74161014</v>
      </c>
      <c r="B506" s="1">
        <v>96</v>
      </c>
    </row>
    <row r="507" spans="1:2" x14ac:dyDescent="0.5">
      <c r="A507" s="62">
        <v>74167010</v>
      </c>
      <c r="B507" s="1">
        <v>96</v>
      </c>
    </row>
    <row r="508" spans="1:2" x14ac:dyDescent="0.5">
      <c r="A508" s="62">
        <v>74381010</v>
      </c>
      <c r="B508" s="1">
        <v>208</v>
      </c>
    </row>
    <row r="509" spans="1:2" x14ac:dyDescent="0.5">
      <c r="A509" s="62">
        <v>74382010</v>
      </c>
      <c r="B509" s="1">
        <v>203</v>
      </c>
    </row>
    <row r="510" spans="1:2" x14ac:dyDescent="0.5">
      <c r="A510" s="62">
        <v>75117010</v>
      </c>
      <c r="B510" s="1">
        <v>14</v>
      </c>
    </row>
    <row r="511" spans="1:2" x14ac:dyDescent="0.5">
      <c r="A511" s="62">
        <v>75117014</v>
      </c>
      <c r="B511" s="1">
        <v>15</v>
      </c>
    </row>
    <row r="512" spans="1:2" x14ac:dyDescent="0.5">
      <c r="A512" s="62">
        <v>75117018</v>
      </c>
      <c r="B512" s="1">
        <v>14</v>
      </c>
    </row>
    <row r="513" spans="1:2" x14ac:dyDescent="0.5">
      <c r="A513" s="62">
        <v>75117022</v>
      </c>
      <c r="B513" s="1">
        <v>15</v>
      </c>
    </row>
    <row r="514" spans="1:2" x14ac:dyDescent="0.5">
      <c r="A514" s="62">
        <v>75117026</v>
      </c>
      <c r="B514" s="1">
        <v>15</v>
      </c>
    </row>
    <row r="515" spans="1:2" x14ac:dyDescent="0.5">
      <c r="A515" s="62">
        <v>75117030</v>
      </c>
      <c r="B515" s="1">
        <v>15</v>
      </c>
    </row>
    <row r="516" spans="1:2" x14ac:dyDescent="0.5">
      <c r="A516" s="62">
        <v>75117034</v>
      </c>
      <c r="B516" s="1">
        <v>22</v>
      </c>
    </row>
    <row r="517" spans="1:2" x14ac:dyDescent="0.5">
      <c r="A517" s="62">
        <v>75124010</v>
      </c>
      <c r="B517" s="1">
        <v>95</v>
      </c>
    </row>
    <row r="518" spans="1:2" x14ac:dyDescent="0.5">
      <c r="A518" s="62">
        <v>75124014</v>
      </c>
      <c r="B518" s="1">
        <v>95</v>
      </c>
    </row>
    <row r="519" spans="1:2" x14ac:dyDescent="0.5">
      <c r="A519" s="62">
        <v>75124018</v>
      </c>
      <c r="B519" s="1">
        <v>134</v>
      </c>
    </row>
    <row r="520" spans="1:2" x14ac:dyDescent="0.5">
      <c r="A520" s="62">
        <v>75127010</v>
      </c>
      <c r="B520" s="1">
        <v>159</v>
      </c>
    </row>
    <row r="521" spans="1:2" x14ac:dyDescent="0.5">
      <c r="A521" s="62">
        <v>75127014</v>
      </c>
      <c r="B521" s="1">
        <v>95</v>
      </c>
    </row>
    <row r="522" spans="1:2" x14ac:dyDescent="0.5">
      <c r="A522" s="62">
        <v>75127026</v>
      </c>
      <c r="B522" s="1">
        <v>95</v>
      </c>
    </row>
    <row r="523" spans="1:2" x14ac:dyDescent="0.5">
      <c r="A523" s="62">
        <v>75127030</v>
      </c>
      <c r="B523" s="1">
        <v>95</v>
      </c>
    </row>
    <row r="524" spans="1:2" x14ac:dyDescent="0.5">
      <c r="A524" s="62">
        <v>75127034</v>
      </c>
      <c r="B524" s="1">
        <v>95</v>
      </c>
    </row>
    <row r="525" spans="1:2" x14ac:dyDescent="0.5">
      <c r="A525" s="62">
        <v>75137010</v>
      </c>
      <c r="B525" s="1">
        <v>95</v>
      </c>
    </row>
    <row r="526" spans="1:2" x14ac:dyDescent="0.5">
      <c r="A526" s="62">
        <v>75137014</v>
      </c>
      <c r="B526" s="1">
        <v>95</v>
      </c>
    </row>
    <row r="527" spans="1:2" x14ac:dyDescent="0.5">
      <c r="A527" s="62">
        <v>75167010</v>
      </c>
      <c r="B527" s="1">
        <v>95</v>
      </c>
    </row>
    <row r="528" spans="1:2" x14ac:dyDescent="0.5">
      <c r="A528" s="62">
        <v>75167014</v>
      </c>
      <c r="B528" s="1">
        <v>95</v>
      </c>
    </row>
    <row r="529" spans="1:2" x14ac:dyDescent="0.5">
      <c r="A529" s="62">
        <v>75264010</v>
      </c>
      <c r="B529" s="1">
        <v>95</v>
      </c>
    </row>
    <row r="530" spans="1:2" x14ac:dyDescent="0.5">
      <c r="A530" s="62">
        <v>75264014</v>
      </c>
      <c r="B530" s="1">
        <v>95</v>
      </c>
    </row>
    <row r="531" spans="1:2" x14ac:dyDescent="0.5">
      <c r="A531" s="62">
        <v>75364010</v>
      </c>
      <c r="B531" s="1">
        <v>95</v>
      </c>
    </row>
    <row r="532" spans="1:2" x14ac:dyDescent="0.5">
      <c r="A532" s="62">
        <v>75371010</v>
      </c>
      <c r="B532" s="1">
        <v>95</v>
      </c>
    </row>
    <row r="533" spans="1:2" x14ac:dyDescent="0.5">
      <c r="A533" s="62">
        <v>75374014</v>
      </c>
      <c r="B533" s="1">
        <v>95</v>
      </c>
    </row>
    <row r="534" spans="1:2" x14ac:dyDescent="0.5">
      <c r="A534" s="62">
        <v>75374018</v>
      </c>
      <c r="B534" s="1">
        <v>95</v>
      </c>
    </row>
    <row r="535" spans="1:2" x14ac:dyDescent="0.5">
      <c r="A535" s="62">
        <v>75374022</v>
      </c>
      <c r="B535" s="1">
        <v>95</v>
      </c>
    </row>
    <row r="536" spans="1:2" x14ac:dyDescent="0.5">
      <c r="A536" s="62">
        <v>76101010</v>
      </c>
      <c r="B536" s="1">
        <v>104</v>
      </c>
    </row>
    <row r="537" spans="1:2" x14ac:dyDescent="0.5">
      <c r="A537" s="62">
        <v>76104010</v>
      </c>
      <c r="B537" s="1">
        <v>104</v>
      </c>
    </row>
    <row r="538" spans="1:2" x14ac:dyDescent="0.5">
      <c r="A538" s="62">
        <v>76107010</v>
      </c>
      <c r="B538" s="1">
        <v>104</v>
      </c>
    </row>
    <row r="539" spans="1:2" x14ac:dyDescent="0.5">
      <c r="A539" s="62">
        <v>76117010</v>
      </c>
      <c r="B539" s="1">
        <v>105</v>
      </c>
    </row>
    <row r="540" spans="1:2" x14ac:dyDescent="0.5">
      <c r="A540" s="62">
        <v>76121010</v>
      </c>
      <c r="B540" s="1">
        <v>99</v>
      </c>
    </row>
    <row r="541" spans="1:2" x14ac:dyDescent="0.5">
      <c r="A541" s="62">
        <v>76121014</v>
      </c>
      <c r="B541" s="1">
        <v>103</v>
      </c>
    </row>
    <row r="542" spans="1:2" x14ac:dyDescent="0.5">
      <c r="A542" s="62">
        <v>76121018</v>
      </c>
      <c r="B542" s="1">
        <v>105</v>
      </c>
    </row>
    <row r="543" spans="1:2" x14ac:dyDescent="0.5">
      <c r="A543" s="62">
        <v>76124010</v>
      </c>
      <c r="B543" s="1">
        <v>103</v>
      </c>
    </row>
    <row r="544" spans="1:2" x14ac:dyDescent="0.5">
      <c r="A544" s="62">
        <v>76124014</v>
      </c>
      <c r="B544" s="1">
        <v>105</v>
      </c>
    </row>
    <row r="545" spans="1:2" x14ac:dyDescent="0.5">
      <c r="A545" s="62">
        <v>76124018</v>
      </c>
      <c r="B545" s="1">
        <v>105</v>
      </c>
    </row>
    <row r="546" spans="1:2" x14ac:dyDescent="0.5">
      <c r="A546" s="62">
        <v>76127010</v>
      </c>
      <c r="B546" s="1">
        <v>105</v>
      </c>
    </row>
    <row r="547" spans="1:2" x14ac:dyDescent="0.5">
      <c r="A547" s="62">
        <v>76127014</v>
      </c>
      <c r="B547" s="1">
        <v>105</v>
      </c>
    </row>
    <row r="548" spans="1:2" x14ac:dyDescent="0.5">
      <c r="A548" s="62">
        <v>76127018</v>
      </c>
      <c r="B548" s="1">
        <v>105</v>
      </c>
    </row>
    <row r="549" spans="1:2" x14ac:dyDescent="0.5">
      <c r="A549" s="62">
        <v>76167010</v>
      </c>
      <c r="B549" s="1">
        <v>99</v>
      </c>
    </row>
    <row r="550" spans="1:2" x14ac:dyDescent="0.5">
      <c r="A550" s="62">
        <v>76224010</v>
      </c>
      <c r="B550" s="1">
        <v>446</v>
      </c>
    </row>
    <row r="551" spans="1:2" x14ac:dyDescent="0.5">
      <c r="A551" s="62">
        <v>76224014</v>
      </c>
      <c r="B551" s="1">
        <v>105</v>
      </c>
    </row>
    <row r="552" spans="1:2" x14ac:dyDescent="0.5">
      <c r="A552" s="62">
        <v>76264010</v>
      </c>
      <c r="B552" s="1">
        <v>103</v>
      </c>
    </row>
    <row r="553" spans="1:2" x14ac:dyDescent="0.5">
      <c r="A553" s="62">
        <v>76361010</v>
      </c>
      <c r="B553" s="1">
        <v>103</v>
      </c>
    </row>
    <row r="554" spans="1:2" x14ac:dyDescent="0.5">
      <c r="A554" s="62">
        <v>76361014</v>
      </c>
      <c r="B554" s="1">
        <v>98</v>
      </c>
    </row>
    <row r="555" spans="1:2" x14ac:dyDescent="0.5">
      <c r="A555" s="62">
        <v>76364010</v>
      </c>
      <c r="B555" s="1">
        <v>446</v>
      </c>
    </row>
    <row r="556" spans="1:2" x14ac:dyDescent="0.5">
      <c r="A556" s="62">
        <v>77061010</v>
      </c>
      <c r="B556" s="1">
        <v>97</v>
      </c>
    </row>
    <row r="557" spans="1:2" x14ac:dyDescent="0.5">
      <c r="A557" s="62">
        <v>77117010</v>
      </c>
      <c r="B557" s="1">
        <v>97</v>
      </c>
    </row>
    <row r="558" spans="1:2" x14ac:dyDescent="0.5">
      <c r="A558" s="62">
        <v>77124010</v>
      </c>
      <c r="B558" s="1">
        <v>97</v>
      </c>
    </row>
    <row r="559" spans="1:2" x14ac:dyDescent="0.5">
      <c r="A559" s="62">
        <v>77127010</v>
      </c>
      <c r="B559" s="1">
        <v>97</v>
      </c>
    </row>
    <row r="560" spans="1:2" x14ac:dyDescent="0.5">
      <c r="A560" s="62">
        <v>77127014</v>
      </c>
      <c r="B560" s="1">
        <v>97</v>
      </c>
    </row>
    <row r="561" spans="1:2" x14ac:dyDescent="0.5">
      <c r="A561" s="62">
        <v>77127018</v>
      </c>
      <c r="B561" s="1">
        <v>97</v>
      </c>
    </row>
    <row r="562" spans="1:2" x14ac:dyDescent="0.5">
      <c r="A562" s="62">
        <v>77127022</v>
      </c>
      <c r="B562" s="1">
        <v>97</v>
      </c>
    </row>
    <row r="563" spans="1:2" x14ac:dyDescent="0.5">
      <c r="A563" s="62">
        <v>78121010</v>
      </c>
      <c r="B563" s="1">
        <v>203</v>
      </c>
    </row>
    <row r="564" spans="1:2" x14ac:dyDescent="0.5">
      <c r="A564" s="62">
        <v>78131010</v>
      </c>
      <c r="B564" s="1">
        <v>206</v>
      </c>
    </row>
    <row r="565" spans="1:2" x14ac:dyDescent="0.5">
      <c r="A565" s="62">
        <v>78161010</v>
      </c>
      <c r="B565" s="1">
        <v>203</v>
      </c>
    </row>
    <row r="566" spans="1:2" x14ac:dyDescent="0.5">
      <c r="A566" s="62">
        <v>78161014</v>
      </c>
      <c r="B566" s="1">
        <v>208</v>
      </c>
    </row>
    <row r="567" spans="1:2" x14ac:dyDescent="0.5">
      <c r="A567" s="62">
        <v>78162010</v>
      </c>
      <c r="B567" s="1">
        <v>206</v>
      </c>
    </row>
    <row r="568" spans="1:2" x14ac:dyDescent="0.5">
      <c r="A568" s="62">
        <v>78261010</v>
      </c>
      <c r="B568" s="1">
        <v>203</v>
      </c>
    </row>
    <row r="569" spans="1:2" x14ac:dyDescent="0.5">
      <c r="A569" s="62">
        <v>78261014</v>
      </c>
      <c r="B569" s="1">
        <v>203</v>
      </c>
    </row>
    <row r="570" spans="1:2" x14ac:dyDescent="0.5">
      <c r="A570" s="62">
        <v>78261018</v>
      </c>
      <c r="B570" s="1">
        <v>208</v>
      </c>
    </row>
    <row r="571" spans="1:2" x14ac:dyDescent="0.5">
      <c r="A571" s="62">
        <v>78261022</v>
      </c>
      <c r="B571" s="1">
        <v>208</v>
      </c>
    </row>
    <row r="572" spans="1:2" x14ac:dyDescent="0.5">
      <c r="A572" s="62">
        <v>78261026</v>
      </c>
      <c r="B572" s="1">
        <v>203</v>
      </c>
    </row>
    <row r="573" spans="1:2" x14ac:dyDescent="0.5">
      <c r="A573" s="62">
        <v>78261030</v>
      </c>
      <c r="B573" s="1">
        <v>203</v>
      </c>
    </row>
    <row r="574" spans="1:2" x14ac:dyDescent="0.5">
      <c r="A574" s="62">
        <v>78261034</v>
      </c>
      <c r="B574" s="1">
        <v>206</v>
      </c>
    </row>
    <row r="575" spans="1:2" x14ac:dyDescent="0.5">
      <c r="A575" s="62">
        <v>78261038</v>
      </c>
      <c r="B575" s="1">
        <v>203</v>
      </c>
    </row>
    <row r="576" spans="1:2" x14ac:dyDescent="0.5">
      <c r="A576" s="62">
        <v>78261042</v>
      </c>
      <c r="B576" s="1">
        <v>208</v>
      </c>
    </row>
    <row r="577" spans="1:2" x14ac:dyDescent="0.5">
      <c r="A577" s="62">
        <v>78261046</v>
      </c>
      <c r="B577" s="1">
        <v>208</v>
      </c>
    </row>
    <row r="578" spans="1:2" x14ac:dyDescent="0.5">
      <c r="A578" s="62">
        <v>78262010</v>
      </c>
      <c r="B578" s="1">
        <v>208</v>
      </c>
    </row>
    <row r="579" spans="1:2" x14ac:dyDescent="0.5">
      <c r="A579" s="62">
        <v>78264010</v>
      </c>
      <c r="B579" s="1">
        <v>208</v>
      </c>
    </row>
    <row r="580" spans="1:2" x14ac:dyDescent="0.5">
      <c r="A580" s="62">
        <v>78281010</v>
      </c>
      <c r="B580" s="1">
        <v>203</v>
      </c>
    </row>
    <row r="581" spans="1:2" x14ac:dyDescent="0.5">
      <c r="A581" s="62">
        <v>78361010</v>
      </c>
      <c r="B581" s="1">
        <v>204</v>
      </c>
    </row>
    <row r="582" spans="1:2" x14ac:dyDescent="0.5">
      <c r="A582" s="62">
        <v>78361018</v>
      </c>
      <c r="B582" s="1">
        <v>206</v>
      </c>
    </row>
    <row r="583" spans="1:2" x14ac:dyDescent="0.5">
      <c r="A583" s="62">
        <v>78361022</v>
      </c>
      <c r="B583" s="1">
        <v>208</v>
      </c>
    </row>
    <row r="584" spans="1:2" x14ac:dyDescent="0.5">
      <c r="A584" s="62">
        <v>78361026</v>
      </c>
      <c r="B584" s="1">
        <v>208</v>
      </c>
    </row>
    <row r="585" spans="1:2" x14ac:dyDescent="0.5">
      <c r="A585" s="62">
        <v>78361034</v>
      </c>
      <c r="B585" s="1">
        <v>206</v>
      </c>
    </row>
    <row r="586" spans="1:2" x14ac:dyDescent="0.5">
      <c r="A586" s="62">
        <v>78361038</v>
      </c>
      <c r="B586" s="1">
        <v>208</v>
      </c>
    </row>
    <row r="587" spans="1:2" x14ac:dyDescent="0.5">
      <c r="A587" s="62">
        <v>78362010</v>
      </c>
      <c r="B587" s="1">
        <v>208</v>
      </c>
    </row>
    <row r="588" spans="1:2" x14ac:dyDescent="0.5">
      <c r="A588" s="62">
        <v>78362014</v>
      </c>
      <c r="B588" s="1">
        <v>208</v>
      </c>
    </row>
    <row r="589" spans="1:2" x14ac:dyDescent="0.5">
      <c r="A589" s="62">
        <v>78362018</v>
      </c>
      <c r="B589" s="1">
        <v>208</v>
      </c>
    </row>
    <row r="590" spans="1:2" x14ac:dyDescent="0.5">
      <c r="A590" s="62">
        <v>78362022</v>
      </c>
      <c r="B590" s="1">
        <v>208</v>
      </c>
    </row>
    <row r="591" spans="1:2" x14ac:dyDescent="0.5">
      <c r="A591" s="62">
        <v>78362026</v>
      </c>
      <c r="B591" s="1">
        <v>206</v>
      </c>
    </row>
    <row r="592" spans="1:2" x14ac:dyDescent="0.5">
      <c r="A592" s="62">
        <v>78362030</v>
      </c>
      <c r="B592" s="1">
        <v>208</v>
      </c>
    </row>
    <row r="593" spans="1:2" x14ac:dyDescent="0.5">
      <c r="A593" s="62">
        <v>78362034</v>
      </c>
      <c r="B593" s="1">
        <v>208</v>
      </c>
    </row>
    <row r="594" spans="1:2" x14ac:dyDescent="0.5">
      <c r="A594" s="62">
        <v>78362038</v>
      </c>
      <c r="B594" s="1">
        <v>208</v>
      </c>
    </row>
    <row r="595" spans="1:2" x14ac:dyDescent="0.5">
      <c r="A595" s="62">
        <v>78362042</v>
      </c>
      <c r="B595" s="1">
        <v>208</v>
      </c>
    </row>
    <row r="596" spans="1:2" x14ac:dyDescent="0.5">
      <c r="A596" s="62">
        <v>78362046</v>
      </c>
      <c r="B596" s="1">
        <v>206</v>
      </c>
    </row>
    <row r="597" spans="1:2" x14ac:dyDescent="0.5">
      <c r="A597" s="62">
        <v>78362050</v>
      </c>
      <c r="B597" s="1">
        <v>208</v>
      </c>
    </row>
    <row r="598" spans="1:2" x14ac:dyDescent="0.5">
      <c r="A598" s="62">
        <v>78362054</v>
      </c>
      <c r="B598" s="1">
        <v>206</v>
      </c>
    </row>
    <row r="599" spans="1:2" x14ac:dyDescent="0.5">
      <c r="A599" s="62">
        <v>78362058</v>
      </c>
      <c r="B599" s="1">
        <v>206</v>
      </c>
    </row>
    <row r="600" spans="1:2" x14ac:dyDescent="0.5">
      <c r="A600" s="62">
        <v>78362062</v>
      </c>
      <c r="B600" s="1">
        <v>208</v>
      </c>
    </row>
    <row r="601" spans="1:2" x14ac:dyDescent="0.5">
      <c r="A601" s="62">
        <v>78364010</v>
      </c>
      <c r="B601" s="1">
        <v>208</v>
      </c>
    </row>
    <row r="602" spans="1:2" x14ac:dyDescent="0.5">
      <c r="A602" s="62">
        <v>78364014</v>
      </c>
      <c r="B602" s="1">
        <v>208</v>
      </c>
    </row>
    <row r="603" spans="1:2" x14ac:dyDescent="0.5">
      <c r="A603" s="62">
        <v>78367010</v>
      </c>
      <c r="B603" s="1">
        <v>208</v>
      </c>
    </row>
    <row r="604" spans="1:2" x14ac:dyDescent="0.5">
      <c r="A604" s="62">
        <v>78381014</v>
      </c>
      <c r="B604" s="1">
        <v>208</v>
      </c>
    </row>
    <row r="605" spans="1:2" x14ac:dyDescent="0.5">
      <c r="A605" s="62">
        <v>78384010</v>
      </c>
      <c r="B605" s="1">
        <v>208</v>
      </c>
    </row>
    <row r="606" spans="1:2" x14ac:dyDescent="0.5">
      <c r="A606" s="62">
        <v>78664010</v>
      </c>
      <c r="B606" s="1">
        <v>208</v>
      </c>
    </row>
    <row r="607" spans="1:2" x14ac:dyDescent="0.5">
      <c r="A607" s="62">
        <v>78687010</v>
      </c>
      <c r="B607" s="1">
        <v>446</v>
      </c>
    </row>
    <row r="608" spans="1:2" x14ac:dyDescent="0.5">
      <c r="A608" s="62">
        <v>79021014</v>
      </c>
      <c r="B608" s="1">
        <v>69</v>
      </c>
    </row>
    <row r="609" spans="1:2" x14ac:dyDescent="0.5">
      <c r="A609" s="62">
        <v>79101010</v>
      </c>
      <c r="B609" s="1">
        <v>89</v>
      </c>
    </row>
    <row r="610" spans="1:2" x14ac:dyDescent="0.5">
      <c r="A610" s="62">
        <v>79101014</v>
      </c>
      <c r="B610" s="1">
        <v>89</v>
      </c>
    </row>
    <row r="611" spans="1:2" x14ac:dyDescent="0.5">
      <c r="A611" s="62">
        <v>79101018</v>
      </c>
      <c r="B611" s="1">
        <v>87</v>
      </c>
    </row>
    <row r="612" spans="1:2" x14ac:dyDescent="0.5">
      <c r="A612" s="62">
        <v>79101022</v>
      </c>
      <c r="B612" s="1">
        <v>88</v>
      </c>
    </row>
    <row r="613" spans="1:2" x14ac:dyDescent="0.5">
      <c r="A613" s="62">
        <v>79117010</v>
      </c>
      <c r="B613" s="1">
        <v>15</v>
      </c>
    </row>
    <row r="614" spans="1:2" x14ac:dyDescent="0.5">
      <c r="A614" s="62">
        <v>79117014</v>
      </c>
      <c r="B614" s="1">
        <v>159</v>
      </c>
    </row>
    <row r="615" spans="1:2" x14ac:dyDescent="0.5">
      <c r="A615" s="62">
        <v>79117018</v>
      </c>
      <c r="B615" s="1">
        <v>36</v>
      </c>
    </row>
    <row r="616" spans="1:2" x14ac:dyDescent="0.5">
      <c r="A616" s="62">
        <v>79127010</v>
      </c>
      <c r="B616" s="1">
        <v>27</v>
      </c>
    </row>
    <row r="617" spans="1:2" x14ac:dyDescent="0.5">
      <c r="A617" s="62">
        <v>79131010</v>
      </c>
      <c r="B617" s="1">
        <v>15</v>
      </c>
    </row>
    <row r="618" spans="1:2" x14ac:dyDescent="0.5">
      <c r="A618" s="62">
        <v>79151010</v>
      </c>
      <c r="B618" s="1">
        <v>208</v>
      </c>
    </row>
    <row r="619" spans="1:2" x14ac:dyDescent="0.5">
      <c r="A619" s="62">
        <v>79157010</v>
      </c>
      <c r="B619" s="1">
        <v>89</v>
      </c>
    </row>
    <row r="620" spans="1:2" x14ac:dyDescent="0.5">
      <c r="A620" s="62">
        <v>79161010</v>
      </c>
      <c r="B620" s="1">
        <v>208</v>
      </c>
    </row>
    <row r="621" spans="1:2" x14ac:dyDescent="0.5">
      <c r="A621" s="62">
        <v>79167010</v>
      </c>
      <c r="B621" s="1">
        <v>5</v>
      </c>
    </row>
    <row r="622" spans="1:2" x14ac:dyDescent="0.5">
      <c r="A622" s="62">
        <v>79167014</v>
      </c>
      <c r="B622" s="1">
        <v>15</v>
      </c>
    </row>
    <row r="623" spans="1:2" x14ac:dyDescent="0.5">
      <c r="A623" s="62">
        <v>79267010</v>
      </c>
      <c r="B623" s="1">
        <v>15</v>
      </c>
    </row>
    <row r="624" spans="1:2" x14ac:dyDescent="0.5">
      <c r="A624" s="62">
        <v>79271010</v>
      </c>
      <c r="B624" s="1">
        <v>89</v>
      </c>
    </row>
    <row r="625" spans="1:2" x14ac:dyDescent="0.5">
      <c r="A625" s="62">
        <v>79271014</v>
      </c>
      <c r="B625" s="1">
        <v>89</v>
      </c>
    </row>
    <row r="626" spans="1:2" x14ac:dyDescent="0.5">
      <c r="A626" s="62">
        <v>79361014</v>
      </c>
      <c r="B626" s="1">
        <v>208</v>
      </c>
    </row>
    <row r="627" spans="1:2" x14ac:dyDescent="0.5">
      <c r="A627" s="62">
        <v>79361018</v>
      </c>
      <c r="B627" s="1">
        <v>445</v>
      </c>
    </row>
    <row r="628" spans="1:2" x14ac:dyDescent="0.5">
      <c r="A628" s="62">
        <v>79362010</v>
      </c>
      <c r="B628" s="1">
        <v>446</v>
      </c>
    </row>
    <row r="629" spans="1:2" x14ac:dyDescent="0.5">
      <c r="A629" s="62">
        <v>79362014</v>
      </c>
      <c r="B629" s="1">
        <v>205</v>
      </c>
    </row>
    <row r="630" spans="1:2" x14ac:dyDescent="0.5">
      <c r="A630" s="62">
        <v>79362018</v>
      </c>
      <c r="B630" s="1">
        <v>205</v>
      </c>
    </row>
    <row r="631" spans="1:2" x14ac:dyDescent="0.5">
      <c r="A631" s="62">
        <v>79364010</v>
      </c>
      <c r="B631" s="1">
        <v>446</v>
      </c>
    </row>
    <row r="632" spans="1:2" x14ac:dyDescent="0.5">
      <c r="A632" s="62">
        <v>79364014</v>
      </c>
      <c r="B632" s="1">
        <v>208</v>
      </c>
    </row>
    <row r="633" spans="1:2" x14ac:dyDescent="0.5">
      <c r="A633" s="62">
        <v>79364018</v>
      </c>
      <c r="B633" s="1">
        <v>106</v>
      </c>
    </row>
    <row r="634" spans="1:2" x14ac:dyDescent="0.5">
      <c r="A634" s="62">
        <v>79364022</v>
      </c>
      <c r="B634" s="1">
        <v>446</v>
      </c>
    </row>
    <row r="635" spans="1:2" x14ac:dyDescent="0.5">
      <c r="A635" s="62">
        <v>79364026</v>
      </c>
      <c r="B635" s="1">
        <v>208</v>
      </c>
    </row>
    <row r="636" spans="1:2" x14ac:dyDescent="0.5">
      <c r="A636" s="62">
        <v>79367018</v>
      </c>
      <c r="B636" s="1">
        <v>208</v>
      </c>
    </row>
    <row r="637" spans="1:2" x14ac:dyDescent="0.5">
      <c r="A637" s="62">
        <v>79371014</v>
      </c>
      <c r="B637" s="1">
        <v>208</v>
      </c>
    </row>
    <row r="638" spans="1:2" x14ac:dyDescent="0.5">
      <c r="A638" s="62">
        <v>79374010</v>
      </c>
      <c r="B638" s="1">
        <v>208</v>
      </c>
    </row>
    <row r="639" spans="1:2" x14ac:dyDescent="0.5">
      <c r="A639" s="62">
        <v>79374014</v>
      </c>
      <c r="B639" s="1">
        <v>207</v>
      </c>
    </row>
    <row r="640" spans="1:2" x14ac:dyDescent="0.5">
      <c r="A640" s="62">
        <v>79374018</v>
      </c>
      <c r="B640" s="1">
        <v>446</v>
      </c>
    </row>
    <row r="641" spans="1:2" x14ac:dyDescent="0.5">
      <c r="A641" s="62">
        <v>79374022</v>
      </c>
      <c r="B641" s="1">
        <v>208</v>
      </c>
    </row>
    <row r="642" spans="1:2" x14ac:dyDescent="0.5">
      <c r="A642" s="62">
        <v>79374026</v>
      </c>
      <c r="B642" s="1">
        <v>207</v>
      </c>
    </row>
    <row r="643" spans="1:2" x14ac:dyDescent="0.5">
      <c r="A643" s="62">
        <v>90107010</v>
      </c>
      <c r="B643" s="1">
        <v>163</v>
      </c>
    </row>
    <row r="644" spans="1:2" x14ac:dyDescent="0.5">
      <c r="A644" s="62">
        <v>90117010</v>
      </c>
      <c r="B644" s="1">
        <v>14</v>
      </c>
    </row>
    <row r="645" spans="1:2" x14ac:dyDescent="0.5">
      <c r="A645" s="62">
        <v>90117014</v>
      </c>
      <c r="B645" s="1">
        <v>14</v>
      </c>
    </row>
    <row r="646" spans="1:2" x14ac:dyDescent="0.5">
      <c r="A646" s="62">
        <v>90117018</v>
      </c>
      <c r="B646" s="1">
        <v>14</v>
      </c>
    </row>
    <row r="647" spans="1:2" x14ac:dyDescent="0.5">
      <c r="A647" s="62">
        <v>90117022</v>
      </c>
      <c r="B647" s="1">
        <v>14</v>
      </c>
    </row>
    <row r="648" spans="1:2" x14ac:dyDescent="0.5">
      <c r="A648" s="62">
        <v>90117026</v>
      </c>
      <c r="B648" s="1">
        <v>14</v>
      </c>
    </row>
    <row r="649" spans="1:2" x14ac:dyDescent="0.5">
      <c r="A649" s="62">
        <v>90117030</v>
      </c>
      <c r="B649" s="1">
        <v>14</v>
      </c>
    </row>
    <row r="650" spans="1:2" x14ac:dyDescent="0.5">
      <c r="A650" s="62">
        <v>90117034</v>
      </c>
      <c r="B650" s="1">
        <v>22</v>
      </c>
    </row>
    <row r="651" spans="1:2" x14ac:dyDescent="0.5">
      <c r="A651" s="62">
        <v>90164010</v>
      </c>
      <c r="B651" s="1">
        <v>159</v>
      </c>
    </row>
    <row r="652" spans="1:2" x14ac:dyDescent="0.5">
      <c r="A652" s="62">
        <v>90167010</v>
      </c>
      <c r="B652" s="1">
        <v>14</v>
      </c>
    </row>
    <row r="653" spans="1:2" x14ac:dyDescent="0.5">
      <c r="A653" s="62">
        <v>90167014</v>
      </c>
      <c r="B653" s="1">
        <v>14</v>
      </c>
    </row>
    <row r="654" spans="1:2" x14ac:dyDescent="0.5">
      <c r="A654" s="62">
        <v>90167018</v>
      </c>
      <c r="B654" s="1">
        <v>14</v>
      </c>
    </row>
    <row r="655" spans="1:2" x14ac:dyDescent="0.5">
      <c r="A655" s="62">
        <v>90167022</v>
      </c>
      <c r="B655" s="1">
        <v>14</v>
      </c>
    </row>
    <row r="656" spans="1:2" x14ac:dyDescent="0.5">
      <c r="A656" s="62">
        <v>90167026</v>
      </c>
      <c r="B656" s="1">
        <v>14</v>
      </c>
    </row>
    <row r="657" spans="1:2" x14ac:dyDescent="0.5">
      <c r="A657" s="62">
        <v>90167030</v>
      </c>
      <c r="B657" s="1">
        <v>14</v>
      </c>
    </row>
    <row r="658" spans="1:2" x14ac:dyDescent="0.5">
      <c r="A658" s="62">
        <v>90167034</v>
      </c>
      <c r="B658" s="1">
        <v>14</v>
      </c>
    </row>
    <row r="659" spans="1:2" x14ac:dyDescent="0.5">
      <c r="A659" s="62">
        <v>90222010</v>
      </c>
      <c r="B659" s="1">
        <v>159</v>
      </c>
    </row>
    <row r="660" spans="1:2" x14ac:dyDescent="0.5">
      <c r="A660" s="62">
        <v>90227010</v>
      </c>
      <c r="B660" s="1">
        <v>154</v>
      </c>
    </row>
    <row r="661" spans="1:2" x14ac:dyDescent="0.5">
      <c r="A661" s="62">
        <v>90227014</v>
      </c>
      <c r="B661" s="1">
        <v>154</v>
      </c>
    </row>
    <row r="662" spans="1:2" x14ac:dyDescent="0.5">
      <c r="A662" s="62">
        <v>90227018</v>
      </c>
      <c r="B662" s="1">
        <v>159</v>
      </c>
    </row>
    <row r="663" spans="1:2" x14ac:dyDescent="0.5">
      <c r="A663" s="62">
        <v>91107010</v>
      </c>
      <c r="B663" s="1">
        <v>14</v>
      </c>
    </row>
    <row r="664" spans="1:2" x14ac:dyDescent="0.5">
      <c r="A664" s="62">
        <v>91221010</v>
      </c>
      <c r="B664" s="1">
        <v>157</v>
      </c>
    </row>
    <row r="665" spans="1:2" x14ac:dyDescent="0.5">
      <c r="A665" s="62">
        <v>91227010</v>
      </c>
      <c r="B665" s="1">
        <v>157</v>
      </c>
    </row>
    <row r="666" spans="1:2" x14ac:dyDescent="0.5">
      <c r="A666" s="62">
        <v>92167010</v>
      </c>
      <c r="B666" s="1">
        <v>14</v>
      </c>
    </row>
    <row r="667" spans="1:2" x14ac:dyDescent="0.5">
      <c r="A667" s="62">
        <v>92227010</v>
      </c>
      <c r="B667" s="1">
        <v>156</v>
      </c>
    </row>
    <row r="668" spans="1:2" x14ac:dyDescent="0.5">
      <c r="A668" s="62">
        <v>92227014</v>
      </c>
      <c r="B668" s="1">
        <v>155</v>
      </c>
    </row>
    <row r="669" spans="1:2" x14ac:dyDescent="0.5">
      <c r="A669" s="62">
        <v>92227018</v>
      </c>
      <c r="B669" s="1">
        <v>155</v>
      </c>
    </row>
    <row r="670" spans="1:2" x14ac:dyDescent="0.5">
      <c r="A670" s="62">
        <v>94107010</v>
      </c>
      <c r="B670" s="1">
        <v>158</v>
      </c>
    </row>
    <row r="671" spans="1:2" x14ac:dyDescent="0.5">
      <c r="A671" s="62">
        <v>94117010</v>
      </c>
      <c r="B671" s="1">
        <v>14</v>
      </c>
    </row>
    <row r="672" spans="1:2" x14ac:dyDescent="0.5">
      <c r="A672" s="62">
        <v>94117018</v>
      </c>
      <c r="B672" s="1">
        <v>159</v>
      </c>
    </row>
    <row r="673" spans="1:2" x14ac:dyDescent="0.5">
      <c r="A673" s="62">
        <v>94167010</v>
      </c>
      <c r="B673" s="1">
        <v>159</v>
      </c>
    </row>
    <row r="674" spans="1:2" x14ac:dyDescent="0.5">
      <c r="A674" s="62">
        <v>94167014</v>
      </c>
      <c r="B674" s="1">
        <v>14</v>
      </c>
    </row>
    <row r="675" spans="1:2" x14ac:dyDescent="0.5">
      <c r="A675" s="62">
        <v>94224010</v>
      </c>
      <c r="B675" s="1">
        <v>158</v>
      </c>
    </row>
    <row r="676" spans="1:2" x14ac:dyDescent="0.5">
      <c r="A676" s="62">
        <v>94224014</v>
      </c>
      <c r="B676" s="1">
        <v>158</v>
      </c>
    </row>
    <row r="677" spans="1:2" x14ac:dyDescent="0.5">
      <c r="A677" s="62">
        <v>94224018</v>
      </c>
      <c r="B677" s="1">
        <v>158</v>
      </c>
    </row>
    <row r="678" spans="1:2" x14ac:dyDescent="0.5">
      <c r="A678" s="62">
        <v>94227010</v>
      </c>
      <c r="B678" s="1">
        <v>158</v>
      </c>
    </row>
    <row r="679" spans="1:2" x14ac:dyDescent="0.5">
      <c r="A679" s="62">
        <v>94227022</v>
      </c>
      <c r="B679" s="1">
        <v>158</v>
      </c>
    </row>
    <row r="680" spans="1:2" x14ac:dyDescent="0.5">
      <c r="A680" s="62">
        <v>94227026</v>
      </c>
      <c r="B680" s="1">
        <v>158</v>
      </c>
    </row>
    <row r="681" spans="1:2" x14ac:dyDescent="0.5">
      <c r="A681" s="62">
        <v>94227030</v>
      </c>
      <c r="B681" s="1">
        <v>158</v>
      </c>
    </row>
    <row r="682" spans="1:2" x14ac:dyDescent="0.5">
      <c r="A682" s="62">
        <v>94267010</v>
      </c>
      <c r="B682" s="1">
        <v>158</v>
      </c>
    </row>
    <row r="683" spans="1:2" x14ac:dyDescent="0.5">
      <c r="A683" s="62">
        <v>96121010</v>
      </c>
      <c r="B683" s="1">
        <v>159</v>
      </c>
    </row>
    <row r="684" spans="1:2" x14ac:dyDescent="0.5">
      <c r="A684" s="62">
        <v>96121014</v>
      </c>
      <c r="B684" s="1">
        <v>159</v>
      </c>
    </row>
    <row r="685" spans="1:2" x14ac:dyDescent="0.5">
      <c r="A685" s="62">
        <v>96127010</v>
      </c>
      <c r="B685" s="1">
        <v>159</v>
      </c>
    </row>
    <row r="686" spans="1:2" x14ac:dyDescent="0.5">
      <c r="A686" s="62">
        <v>96127014</v>
      </c>
      <c r="B686" s="1">
        <v>159</v>
      </c>
    </row>
    <row r="687" spans="1:2" x14ac:dyDescent="0.5">
      <c r="A687" s="62">
        <v>96127018</v>
      </c>
      <c r="B687" s="1">
        <v>159</v>
      </c>
    </row>
    <row r="688" spans="1:2" x14ac:dyDescent="0.5">
      <c r="A688" s="62">
        <v>96127022</v>
      </c>
      <c r="B688" s="1">
        <v>159</v>
      </c>
    </row>
    <row r="689" spans="1:2" x14ac:dyDescent="0.5">
      <c r="A689" s="62">
        <v>96161010</v>
      </c>
      <c r="B689" s="1">
        <v>14</v>
      </c>
    </row>
    <row r="690" spans="1:2" x14ac:dyDescent="0.5">
      <c r="A690" s="62">
        <v>96167010</v>
      </c>
      <c r="B690" s="1">
        <v>14</v>
      </c>
    </row>
    <row r="691" spans="1:2" x14ac:dyDescent="0.5">
      <c r="A691" s="62">
        <v>96167014</v>
      </c>
      <c r="B691" s="1">
        <v>14</v>
      </c>
    </row>
    <row r="692" spans="1:2" x14ac:dyDescent="0.5">
      <c r="A692" s="62">
        <v>97167010</v>
      </c>
      <c r="B692" s="1">
        <v>14</v>
      </c>
    </row>
    <row r="693" spans="1:2" x14ac:dyDescent="0.5">
      <c r="A693" s="62">
        <v>97221010</v>
      </c>
      <c r="B693" s="1">
        <v>159</v>
      </c>
    </row>
    <row r="694" spans="1:2" x14ac:dyDescent="0.5">
      <c r="A694" s="62">
        <v>97227010</v>
      </c>
      <c r="B694" s="1">
        <v>159</v>
      </c>
    </row>
    <row r="695" spans="1:2" x14ac:dyDescent="0.5">
      <c r="A695" s="62">
        <v>99117010</v>
      </c>
      <c r="B695" s="1">
        <v>14</v>
      </c>
    </row>
    <row r="696" spans="1:2" x14ac:dyDescent="0.5">
      <c r="A696" s="62">
        <v>99117014</v>
      </c>
      <c r="B696" s="1">
        <v>14</v>
      </c>
    </row>
    <row r="697" spans="1:2" x14ac:dyDescent="0.5">
      <c r="A697" s="62">
        <v>99117018</v>
      </c>
      <c r="B697" s="1">
        <v>14</v>
      </c>
    </row>
    <row r="698" spans="1:2" x14ac:dyDescent="0.5">
      <c r="A698" s="62">
        <v>99117022</v>
      </c>
      <c r="B698" s="1">
        <v>22</v>
      </c>
    </row>
    <row r="699" spans="1:2" x14ac:dyDescent="0.5">
      <c r="A699" s="62">
        <v>99117026</v>
      </c>
      <c r="B699" s="1">
        <v>159</v>
      </c>
    </row>
    <row r="700" spans="1:2" x14ac:dyDescent="0.5">
      <c r="A700" s="62">
        <v>99117030</v>
      </c>
      <c r="B700" s="1">
        <v>14</v>
      </c>
    </row>
    <row r="701" spans="1:2" x14ac:dyDescent="0.5">
      <c r="A701" s="62">
        <v>99167010</v>
      </c>
      <c r="B701" s="1">
        <v>27</v>
      </c>
    </row>
    <row r="702" spans="1:2" x14ac:dyDescent="0.5">
      <c r="A702" s="62">
        <v>99167014</v>
      </c>
      <c r="B702" s="1">
        <v>159</v>
      </c>
    </row>
    <row r="703" spans="1:2" x14ac:dyDescent="0.5">
      <c r="A703" s="62">
        <v>99167018</v>
      </c>
      <c r="B703" s="1">
        <v>159</v>
      </c>
    </row>
    <row r="704" spans="1:2" x14ac:dyDescent="0.5">
      <c r="A704" s="62">
        <v>99167022</v>
      </c>
      <c r="B704" s="1">
        <v>159</v>
      </c>
    </row>
    <row r="705" spans="1:2" x14ac:dyDescent="0.5">
      <c r="A705" s="62">
        <v>99167026</v>
      </c>
      <c r="B705" s="1">
        <v>159</v>
      </c>
    </row>
    <row r="706" spans="1:2" x14ac:dyDescent="0.5">
      <c r="A706" s="62">
        <v>99167030</v>
      </c>
      <c r="B706" s="1">
        <v>14</v>
      </c>
    </row>
    <row r="707" spans="1:2" x14ac:dyDescent="0.5">
      <c r="A707" s="62">
        <v>99167034</v>
      </c>
      <c r="B707" s="1">
        <v>14</v>
      </c>
    </row>
    <row r="708" spans="1:2" x14ac:dyDescent="0.5">
      <c r="A708" s="62">
        <v>99223010</v>
      </c>
      <c r="B708" s="1">
        <v>159</v>
      </c>
    </row>
    <row r="709" spans="1:2" x14ac:dyDescent="0.5">
      <c r="A709" s="62">
        <v>99224010</v>
      </c>
      <c r="B709" s="1">
        <v>159</v>
      </c>
    </row>
    <row r="710" spans="1:2" x14ac:dyDescent="0.5">
      <c r="A710" s="62">
        <v>99224014</v>
      </c>
      <c r="B710" s="1">
        <v>159</v>
      </c>
    </row>
    <row r="711" spans="1:2" x14ac:dyDescent="0.5">
      <c r="A711" s="62">
        <v>99227010</v>
      </c>
      <c r="B711" s="1">
        <v>159</v>
      </c>
    </row>
    <row r="712" spans="1:2" x14ac:dyDescent="0.5">
      <c r="A712" s="62">
        <v>99227014</v>
      </c>
      <c r="B712" s="1">
        <v>159</v>
      </c>
    </row>
    <row r="713" spans="1:2" x14ac:dyDescent="0.5">
      <c r="A713" s="62">
        <v>99227018</v>
      </c>
      <c r="B713" s="1">
        <v>159</v>
      </c>
    </row>
    <row r="714" spans="1:2" x14ac:dyDescent="0.5">
      <c r="A714" s="62">
        <v>99227022</v>
      </c>
      <c r="B714" s="1">
        <v>153</v>
      </c>
    </row>
    <row r="715" spans="1:2" x14ac:dyDescent="0.5">
      <c r="A715" s="62">
        <v>99227026</v>
      </c>
      <c r="B715" s="1">
        <v>159</v>
      </c>
    </row>
    <row r="716" spans="1:2" x14ac:dyDescent="0.5">
      <c r="A716" s="62">
        <v>99227030</v>
      </c>
      <c r="B716" s="1">
        <v>159</v>
      </c>
    </row>
    <row r="717" spans="1:2" x14ac:dyDescent="0.5">
      <c r="A717" s="62">
        <v>99227034</v>
      </c>
      <c r="B717" s="1">
        <v>159</v>
      </c>
    </row>
    <row r="718" spans="1:2" x14ac:dyDescent="0.5">
      <c r="A718" s="62">
        <v>99227038</v>
      </c>
      <c r="B718" s="1">
        <v>159</v>
      </c>
    </row>
    <row r="719" spans="1:2" x14ac:dyDescent="0.5">
      <c r="A719" s="62">
        <v>99227042</v>
      </c>
      <c r="B719" s="1">
        <v>158</v>
      </c>
    </row>
    <row r="720" spans="1:2" x14ac:dyDescent="0.5">
      <c r="A720" s="62">
        <v>99327010</v>
      </c>
      <c r="B720" s="1">
        <v>235</v>
      </c>
    </row>
    <row r="721" spans="1:2" x14ac:dyDescent="0.5">
      <c r="A721" s="62">
        <v>100117010</v>
      </c>
      <c r="B721" s="1">
        <v>14</v>
      </c>
    </row>
    <row r="722" spans="1:2" x14ac:dyDescent="0.5">
      <c r="A722" s="62">
        <v>100117014</v>
      </c>
      <c r="B722" s="1">
        <v>164</v>
      </c>
    </row>
    <row r="723" spans="1:2" x14ac:dyDescent="0.5">
      <c r="A723" s="62">
        <v>100127010</v>
      </c>
      <c r="B723" s="1">
        <v>164</v>
      </c>
    </row>
    <row r="724" spans="1:2" x14ac:dyDescent="0.5">
      <c r="A724" s="62">
        <v>100127014</v>
      </c>
      <c r="B724" s="1">
        <v>164</v>
      </c>
    </row>
    <row r="725" spans="1:2" x14ac:dyDescent="0.5">
      <c r="A725" s="62">
        <v>100167010</v>
      </c>
      <c r="B725" s="1">
        <v>164</v>
      </c>
    </row>
    <row r="726" spans="1:2" x14ac:dyDescent="0.5">
      <c r="A726" s="62">
        <v>100167014</v>
      </c>
      <c r="B726" s="1">
        <v>164</v>
      </c>
    </row>
    <row r="727" spans="1:2" x14ac:dyDescent="0.5">
      <c r="A727" s="62">
        <v>100167018</v>
      </c>
      <c r="B727" s="1">
        <v>164</v>
      </c>
    </row>
    <row r="728" spans="1:2" x14ac:dyDescent="0.5">
      <c r="A728" s="62">
        <v>100167022</v>
      </c>
      <c r="B728" s="1">
        <v>164</v>
      </c>
    </row>
    <row r="729" spans="1:2" x14ac:dyDescent="0.5">
      <c r="A729" s="62">
        <v>100167026</v>
      </c>
      <c r="B729" s="1">
        <v>164</v>
      </c>
    </row>
    <row r="730" spans="1:2" x14ac:dyDescent="0.5">
      <c r="A730" s="62">
        <v>100167030</v>
      </c>
      <c r="B730" s="1">
        <v>164</v>
      </c>
    </row>
    <row r="731" spans="1:2" x14ac:dyDescent="0.5">
      <c r="A731" s="62">
        <v>100167034</v>
      </c>
      <c r="B731" s="1">
        <v>164</v>
      </c>
    </row>
    <row r="732" spans="1:2" x14ac:dyDescent="0.5">
      <c r="A732" s="62">
        <v>100167038</v>
      </c>
      <c r="B732" s="1">
        <v>164</v>
      </c>
    </row>
    <row r="733" spans="1:2" x14ac:dyDescent="0.5">
      <c r="A733" s="62">
        <v>100267010</v>
      </c>
      <c r="B733" s="1">
        <v>164</v>
      </c>
    </row>
    <row r="734" spans="1:2" x14ac:dyDescent="0.5">
      <c r="A734" s="62">
        <v>100267014</v>
      </c>
      <c r="B734" s="1">
        <v>164</v>
      </c>
    </row>
    <row r="735" spans="1:2" x14ac:dyDescent="0.5">
      <c r="A735" s="62">
        <v>100367010</v>
      </c>
      <c r="B735" s="1">
        <v>164</v>
      </c>
    </row>
    <row r="736" spans="1:2" x14ac:dyDescent="0.5">
      <c r="A736" s="62">
        <v>100367014</v>
      </c>
      <c r="B736" s="1">
        <v>164</v>
      </c>
    </row>
    <row r="737" spans="1:2" x14ac:dyDescent="0.5">
      <c r="A737" s="62">
        <v>100367018</v>
      </c>
      <c r="B737" s="1">
        <v>164</v>
      </c>
    </row>
    <row r="738" spans="1:2" x14ac:dyDescent="0.5">
      <c r="A738" s="62">
        <v>100367022</v>
      </c>
      <c r="B738" s="1">
        <v>164</v>
      </c>
    </row>
    <row r="739" spans="1:2" x14ac:dyDescent="0.5">
      <c r="A739" s="62">
        <v>100367026</v>
      </c>
      <c r="B739" s="1">
        <v>164</v>
      </c>
    </row>
    <row r="740" spans="1:2" x14ac:dyDescent="0.5">
      <c r="A740" s="62">
        <v>100387010</v>
      </c>
      <c r="B740" s="1">
        <v>164</v>
      </c>
    </row>
    <row r="741" spans="1:2" x14ac:dyDescent="0.5">
      <c r="A741" s="62">
        <v>101167010</v>
      </c>
      <c r="B741" s="1">
        <v>165</v>
      </c>
    </row>
    <row r="742" spans="1:2" x14ac:dyDescent="0.5">
      <c r="A742" s="62">
        <v>102017010</v>
      </c>
      <c r="B742" s="1">
        <v>165</v>
      </c>
    </row>
    <row r="743" spans="1:2" x14ac:dyDescent="0.5">
      <c r="A743" s="62">
        <v>102117010</v>
      </c>
      <c r="B743" s="1">
        <v>165</v>
      </c>
    </row>
    <row r="744" spans="1:2" x14ac:dyDescent="0.5">
      <c r="A744" s="62">
        <v>102117014</v>
      </c>
      <c r="B744" s="1">
        <v>165</v>
      </c>
    </row>
    <row r="745" spans="1:2" x14ac:dyDescent="0.5">
      <c r="A745" s="62">
        <v>102167010</v>
      </c>
      <c r="B745" s="1">
        <v>165</v>
      </c>
    </row>
    <row r="746" spans="1:2" x14ac:dyDescent="0.5">
      <c r="A746" s="62">
        <v>102167014</v>
      </c>
      <c r="B746" s="1">
        <v>165</v>
      </c>
    </row>
    <row r="747" spans="1:2" x14ac:dyDescent="0.5">
      <c r="A747" s="62">
        <v>102167018</v>
      </c>
      <c r="B747" s="1">
        <v>165</v>
      </c>
    </row>
    <row r="748" spans="1:2" x14ac:dyDescent="0.5">
      <c r="A748" s="62">
        <v>102261010</v>
      </c>
      <c r="B748" s="1">
        <v>165</v>
      </c>
    </row>
    <row r="749" spans="1:2" x14ac:dyDescent="0.5">
      <c r="A749" s="62">
        <v>102261014</v>
      </c>
      <c r="B749" s="1">
        <v>188</v>
      </c>
    </row>
    <row r="750" spans="1:2" x14ac:dyDescent="0.5">
      <c r="A750" s="62">
        <v>102361010</v>
      </c>
      <c r="B750" s="1">
        <v>165</v>
      </c>
    </row>
    <row r="751" spans="1:2" x14ac:dyDescent="0.5">
      <c r="A751" s="62">
        <v>102361014</v>
      </c>
      <c r="B751" s="1">
        <v>165</v>
      </c>
    </row>
    <row r="752" spans="1:2" x14ac:dyDescent="0.5">
      <c r="A752" s="62">
        <v>102367010</v>
      </c>
      <c r="B752" s="1">
        <v>235</v>
      </c>
    </row>
    <row r="753" spans="1:2" x14ac:dyDescent="0.5">
      <c r="A753" s="62">
        <v>102381010</v>
      </c>
      <c r="B753" s="1">
        <v>165</v>
      </c>
    </row>
    <row r="754" spans="1:2" x14ac:dyDescent="0.5">
      <c r="A754" s="62">
        <v>109067010</v>
      </c>
      <c r="B754" s="1">
        <v>64</v>
      </c>
    </row>
    <row r="755" spans="1:2" x14ac:dyDescent="0.5">
      <c r="A755" s="62">
        <v>109067014</v>
      </c>
      <c r="B755" s="1">
        <v>165</v>
      </c>
    </row>
    <row r="756" spans="1:2" x14ac:dyDescent="0.5">
      <c r="A756" s="62">
        <v>109137010</v>
      </c>
      <c r="B756" s="1">
        <v>303</v>
      </c>
    </row>
    <row r="757" spans="1:2" x14ac:dyDescent="0.5">
      <c r="A757" s="62">
        <v>109267010</v>
      </c>
      <c r="B757" s="1">
        <v>165</v>
      </c>
    </row>
    <row r="758" spans="1:2" x14ac:dyDescent="0.5">
      <c r="A758" s="62">
        <v>109267014</v>
      </c>
      <c r="B758" s="1">
        <v>164</v>
      </c>
    </row>
    <row r="759" spans="1:2" x14ac:dyDescent="0.5">
      <c r="A759" s="62">
        <v>109281010</v>
      </c>
      <c r="B759" s="1">
        <v>165</v>
      </c>
    </row>
    <row r="760" spans="1:2" x14ac:dyDescent="0.5">
      <c r="A760" s="62">
        <v>109361010</v>
      </c>
      <c r="B760" s="1">
        <v>165</v>
      </c>
    </row>
    <row r="761" spans="1:2" x14ac:dyDescent="0.5">
      <c r="A761" s="62">
        <v>109364010</v>
      </c>
      <c r="B761" s="1">
        <v>165</v>
      </c>
    </row>
    <row r="762" spans="1:2" x14ac:dyDescent="0.5">
      <c r="A762" s="62">
        <v>109367010</v>
      </c>
      <c r="B762" s="1">
        <v>165</v>
      </c>
    </row>
    <row r="763" spans="1:2" x14ac:dyDescent="0.5">
      <c r="A763" s="62">
        <v>110107010</v>
      </c>
      <c r="B763" s="1">
        <v>178</v>
      </c>
    </row>
    <row r="764" spans="1:2" x14ac:dyDescent="0.5">
      <c r="A764" s="62">
        <v>110107014</v>
      </c>
      <c r="B764" s="1">
        <v>178</v>
      </c>
    </row>
    <row r="765" spans="1:2" x14ac:dyDescent="0.5">
      <c r="A765" s="62">
        <v>110117010</v>
      </c>
      <c r="B765" s="1">
        <v>178</v>
      </c>
    </row>
    <row r="766" spans="1:2" x14ac:dyDescent="0.5">
      <c r="A766" s="62">
        <v>110117014</v>
      </c>
      <c r="B766" s="1">
        <v>178</v>
      </c>
    </row>
    <row r="767" spans="1:2" x14ac:dyDescent="0.5">
      <c r="A767" s="62">
        <v>110117018</v>
      </c>
      <c r="B767" s="1">
        <v>178</v>
      </c>
    </row>
    <row r="768" spans="1:2" x14ac:dyDescent="0.5">
      <c r="A768" s="62">
        <v>110117022</v>
      </c>
      <c r="B768" s="1">
        <v>178</v>
      </c>
    </row>
    <row r="769" spans="1:2" x14ac:dyDescent="0.5">
      <c r="A769" s="62">
        <v>110117026</v>
      </c>
      <c r="B769" s="1">
        <v>178</v>
      </c>
    </row>
    <row r="770" spans="1:2" x14ac:dyDescent="0.5">
      <c r="A770" s="62">
        <v>110117030</v>
      </c>
      <c r="B770" s="1">
        <v>178</v>
      </c>
    </row>
    <row r="771" spans="1:2" x14ac:dyDescent="0.5">
      <c r="A771" s="62">
        <v>110117034</v>
      </c>
      <c r="B771" s="1">
        <v>178</v>
      </c>
    </row>
    <row r="772" spans="1:2" x14ac:dyDescent="0.5">
      <c r="A772" s="62">
        <v>110117038</v>
      </c>
      <c r="B772" s="1">
        <v>178</v>
      </c>
    </row>
    <row r="773" spans="1:2" x14ac:dyDescent="0.5">
      <c r="A773" s="62">
        <v>110117042</v>
      </c>
      <c r="B773" s="1">
        <v>178</v>
      </c>
    </row>
    <row r="774" spans="1:2" x14ac:dyDescent="0.5">
      <c r="A774" s="62">
        <v>110167010</v>
      </c>
      <c r="B774" s="1">
        <v>178</v>
      </c>
    </row>
    <row r="775" spans="1:2" x14ac:dyDescent="0.5">
      <c r="A775" s="62">
        <v>111107010</v>
      </c>
      <c r="B775" s="1">
        <v>179</v>
      </c>
    </row>
    <row r="776" spans="1:2" x14ac:dyDescent="0.5">
      <c r="A776" s="62">
        <v>111107014</v>
      </c>
      <c r="B776" s="1">
        <v>179</v>
      </c>
    </row>
    <row r="777" spans="1:2" x14ac:dyDescent="0.5">
      <c r="A777" s="62">
        <v>119107010</v>
      </c>
      <c r="B777" s="1">
        <v>179</v>
      </c>
    </row>
    <row r="778" spans="1:2" x14ac:dyDescent="0.5">
      <c r="A778" s="62">
        <v>119117010</v>
      </c>
      <c r="B778" s="1">
        <v>179</v>
      </c>
    </row>
    <row r="779" spans="1:2" x14ac:dyDescent="0.5">
      <c r="A779" s="62">
        <v>119167010</v>
      </c>
      <c r="B779" s="1">
        <v>179</v>
      </c>
    </row>
    <row r="780" spans="1:2" x14ac:dyDescent="0.5">
      <c r="A780" s="62">
        <v>119167014</v>
      </c>
      <c r="B780" s="1">
        <v>234</v>
      </c>
    </row>
    <row r="781" spans="1:2" x14ac:dyDescent="0.5">
      <c r="A781" s="62">
        <v>119167018</v>
      </c>
      <c r="B781" s="1">
        <v>234</v>
      </c>
    </row>
    <row r="782" spans="1:2" x14ac:dyDescent="0.5">
      <c r="A782" s="62">
        <v>119267010</v>
      </c>
      <c r="B782" s="1">
        <v>234</v>
      </c>
    </row>
    <row r="783" spans="1:2" x14ac:dyDescent="0.5">
      <c r="A783" s="62">
        <v>119267014</v>
      </c>
      <c r="B783" s="1">
        <v>179</v>
      </c>
    </row>
    <row r="784" spans="1:2" x14ac:dyDescent="0.5">
      <c r="A784" s="62">
        <v>119267018</v>
      </c>
      <c r="B784" s="1">
        <v>234</v>
      </c>
    </row>
    <row r="785" spans="1:2" x14ac:dyDescent="0.5">
      <c r="A785" s="62">
        <v>119267022</v>
      </c>
      <c r="B785" s="1">
        <v>234</v>
      </c>
    </row>
    <row r="786" spans="1:2" x14ac:dyDescent="0.5">
      <c r="A786" s="62">
        <v>119267026</v>
      </c>
      <c r="B786" s="1">
        <v>234</v>
      </c>
    </row>
    <row r="787" spans="1:2" x14ac:dyDescent="0.5">
      <c r="A787" s="62">
        <v>119287010</v>
      </c>
      <c r="B787" s="1">
        <v>234</v>
      </c>
    </row>
    <row r="788" spans="1:2" x14ac:dyDescent="0.5">
      <c r="A788" s="62">
        <v>119367010</v>
      </c>
      <c r="B788" s="1">
        <v>234</v>
      </c>
    </row>
    <row r="789" spans="1:2" x14ac:dyDescent="0.5">
      <c r="A789" s="62">
        <v>120107010</v>
      </c>
      <c r="B789" s="1">
        <v>176</v>
      </c>
    </row>
    <row r="790" spans="1:2" x14ac:dyDescent="0.5">
      <c r="A790" s="62">
        <v>129027010</v>
      </c>
      <c r="B790" s="1">
        <v>177</v>
      </c>
    </row>
    <row r="791" spans="1:2" x14ac:dyDescent="0.5">
      <c r="A791" s="62">
        <v>129107010</v>
      </c>
      <c r="B791" s="1">
        <v>177</v>
      </c>
    </row>
    <row r="792" spans="1:2" x14ac:dyDescent="0.5">
      <c r="A792" s="62">
        <v>129107014</v>
      </c>
      <c r="B792" s="1">
        <v>177</v>
      </c>
    </row>
    <row r="793" spans="1:2" x14ac:dyDescent="0.5">
      <c r="A793" s="62">
        <v>129107018</v>
      </c>
      <c r="B793" s="1">
        <v>177</v>
      </c>
    </row>
    <row r="794" spans="1:2" x14ac:dyDescent="0.5">
      <c r="A794" s="62">
        <v>129107022</v>
      </c>
      <c r="B794" s="1">
        <v>177</v>
      </c>
    </row>
    <row r="795" spans="1:2" x14ac:dyDescent="0.5">
      <c r="A795" s="62">
        <v>129107026</v>
      </c>
      <c r="B795" s="1">
        <v>177</v>
      </c>
    </row>
    <row r="796" spans="1:2" x14ac:dyDescent="0.5">
      <c r="A796" s="62">
        <v>129271010</v>
      </c>
      <c r="B796" s="1">
        <v>177</v>
      </c>
    </row>
    <row r="797" spans="1:2" x14ac:dyDescent="0.5">
      <c r="A797" s="62">
        <v>131067010</v>
      </c>
      <c r="B797" s="1">
        <v>195</v>
      </c>
    </row>
    <row r="798" spans="1:2" x14ac:dyDescent="0.5">
      <c r="A798" s="62">
        <v>131067014</v>
      </c>
      <c r="B798" s="1">
        <v>195</v>
      </c>
    </row>
    <row r="799" spans="1:2" x14ac:dyDescent="0.5">
      <c r="A799" s="62">
        <v>131067018</v>
      </c>
      <c r="B799" s="1">
        <v>195</v>
      </c>
    </row>
    <row r="800" spans="1:2" x14ac:dyDescent="0.5">
      <c r="A800" s="62">
        <v>131067022</v>
      </c>
      <c r="B800" s="1">
        <v>195</v>
      </c>
    </row>
    <row r="801" spans="1:2" x14ac:dyDescent="0.5">
      <c r="A801" s="62">
        <v>131067026</v>
      </c>
      <c r="B801" s="1">
        <v>183</v>
      </c>
    </row>
    <row r="802" spans="1:2" x14ac:dyDescent="0.5">
      <c r="A802" s="62">
        <v>131067030</v>
      </c>
      <c r="B802" s="1">
        <v>183</v>
      </c>
    </row>
    <row r="803" spans="1:2" x14ac:dyDescent="0.5">
      <c r="A803" s="62">
        <v>131067034</v>
      </c>
      <c r="B803" s="1">
        <v>183</v>
      </c>
    </row>
    <row r="804" spans="1:2" x14ac:dyDescent="0.5">
      <c r="A804" s="62">
        <v>131067038</v>
      </c>
      <c r="B804" s="1">
        <v>183</v>
      </c>
    </row>
    <row r="805" spans="1:2" x14ac:dyDescent="0.5">
      <c r="A805" s="62">
        <v>131067042</v>
      </c>
      <c r="B805" s="1">
        <v>183</v>
      </c>
    </row>
    <row r="806" spans="1:2" x14ac:dyDescent="0.5">
      <c r="A806" s="62">
        <v>131067046</v>
      </c>
      <c r="B806" s="1">
        <v>183</v>
      </c>
    </row>
    <row r="807" spans="1:2" x14ac:dyDescent="0.5">
      <c r="A807" s="62">
        <v>131067050</v>
      </c>
      <c r="B807" s="1">
        <v>183</v>
      </c>
    </row>
    <row r="808" spans="1:2" x14ac:dyDescent="0.5">
      <c r="A808" s="62">
        <v>131087010</v>
      </c>
      <c r="B808" s="1">
        <v>183</v>
      </c>
    </row>
    <row r="809" spans="1:2" x14ac:dyDescent="0.5">
      <c r="A809" s="62">
        <v>131087014</v>
      </c>
      <c r="B809" s="1">
        <v>183</v>
      </c>
    </row>
    <row r="810" spans="1:2" x14ac:dyDescent="0.5">
      <c r="A810" s="62">
        <v>131262010</v>
      </c>
      <c r="B810" s="1">
        <v>195</v>
      </c>
    </row>
    <row r="811" spans="1:2" x14ac:dyDescent="0.5">
      <c r="A811" s="62">
        <v>131262014</v>
      </c>
      <c r="B811" s="1">
        <v>195</v>
      </c>
    </row>
    <row r="812" spans="1:2" x14ac:dyDescent="0.5">
      <c r="A812" s="62">
        <v>131262018</v>
      </c>
      <c r="B812" s="1">
        <v>195</v>
      </c>
    </row>
    <row r="813" spans="1:2" x14ac:dyDescent="0.5">
      <c r="A813" s="62">
        <v>131267022</v>
      </c>
      <c r="B813" s="1">
        <v>195</v>
      </c>
    </row>
    <row r="814" spans="1:2" x14ac:dyDescent="0.5">
      <c r="A814" s="62">
        <v>131267026</v>
      </c>
      <c r="B814" s="1">
        <v>184</v>
      </c>
    </row>
    <row r="815" spans="1:2" x14ac:dyDescent="0.5">
      <c r="A815" s="62">
        <v>132017010</v>
      </c>
      <c r="B815" s="1">
        <v>195</v>
      </c>
    </row>
    <row r="816" spans="1:2" x14ac:dyDescent="0.5">
      <c r="A816" s="62">
        <v>132017014</v>
      </c>
      <c r="B816" s="1">
        <v>195</v>
      </c>
    </row>
    <row r="817" spans="1:2" x14ac:dyDescent="0.5">
      <c r="A817" s="62">
        <v>132017018</v>
      </c>
      <c r="B817" s="1">
        <v>195</v>
      </c>
    </row>
    <row r="818" spans="1:2" x14ac:dyDescent="0.5">
      <c r="A818" s="62">
        <v>132037010</v>
      </c>
      <c r="B818" s="1">
        <v>195</v>
      </c>
    </row>
    <row r="819" spans="1:2" x14ac:dyDescent="0.5">
      <c r="A819" s="62">
        <v>132037014</v>
      </c>
      <c r="B819" s="1">
        <v>195</v>
      </c>
    </row>
    <row r="820" spans="1:2" x14ac:dyDescent="0.5">
      <c r="A820" s="62">
        <v>132037018</v>
      </c>
      <c r="B820" s="1">
        <v>195</v>
      </c>
    </row>
    <row r="821" spans="1:2" x14ac:dyDescent="0.5">
      <c r="A821" s="62">
        <v>132037022</v>
      </c>
      <c r="B821" s="1">
        <v>195</v>
      </c>
    </row>
    <row r="822" spans="1:2" x14ac:dyDescent="0.5">
      <c r="A822" s="62">
        <v>132037026</v>
      </c>
      <c r="B822" s="1">
        <v>195</v>
      </c>
    </row>
    <row r="823" spans="1:2" x14ac:dyDescent="0.5">
      <c r="A823" s="62">
        <v>132067010</v>
      </c>
      <c r="B823" s="1">
        <v>195</v>
      </c>
    </row>
    <row r="824" spans="1:2" x14ac:dyDescent="0.5">
      <c r="A824" s="62">
        <v>132067014</v>
      </c>
      <c r="B824" s="1">
        <v>195</v>
      </c>
    </row>
    <row r="825" spans="1:2" x14ac:dyDescent="0.5">
      <c r="A825" s="62">
        <v>132067018</v>
      </c>
      <c r="B825" s="1">
        <v>195</v>
      </c>
    </row>
    <row r="826" spans="1:2" x14ac:dyDescent="0.5">
      <c r="A826" s="62">
        <v>132067022</v>
      </c>
      <c r="B826" s="1">
        <v>195</v>
      </c>
    </row>
    <row r="827" spans="1:2" x14ac:dyDescent="0.5">
      <c r="A827" s="62">
        <v>132067026</v>
      </c>
      <c r="B827" s="1">
        <v>195</v>
      </c>
    </row>
    <row r="828" spans="1:2" x14ac:dyDescent="0.5">
      <c r="A828" s="62">
        <v>132067030</v>
      </c>
      <c r="B828" s="1">
        <v>183</v>
      </c>
    </row>
    <row r="829" spans="1:2" x14ac:dyDescent="0.5">
      <c r="A829" s="62">
        <v>132132010</v>
      </c>
      <c r="B829" s="1">
        <v>195</v>
      </c>
    </row>
    <row r="830" spans="1:2" x14ac:dyDescent="0.5">
      <c r="A830" s="62">
        <v>132267010</v>
      </c>
      <c r="B830" s="1">
        <v>195</v>
      </c>
    </row>
    <row r="831" spans="1:2" x14ac:dyDescent="0.5">
      <c r="A831" s="62">
        <v>132267014</v>
      </c>
      <c r="B831" s="1">
        <v>195</v>
      </c>
    </row>
    <row r="832" spans="1:2" x14ac:dyDescent="0.5">
      <c r="A832" s="62">
        <v>132367010</v>
      </c>
      <c r="B832" s="1">
        <v>195</v>
      </c>
    </row>
    <row r="833" spans="1:2" x14ac:dyDescent="0.5">
      <c r="A833" s="62">
        <v>137137010</v>
      </c>
      <c r="B833" s="1">
        <v>194</v>
      </c>
    </row>
    <row r="834" spans="1:2" x14ac:dyDescent="0.5">
      <c r="A834" s="62">
        <v>137267010</v>
      </c>
      <c r="B834" s="1">
        <v>194</v>
      </c>
    </row>
    <row r="835" spans="1:2" x14ac:dyDescent="0.5">
      <c r="A835" s="62">
        <v>137267014</v>
      </c>
      <c r="B835" s="1">
        <v>194</v>
      </c>
    </row>
    <row r="836" spans="1:2" x14ac:dyDescent="0.5">
      <c r="A836" s="62">
        <v>137267018</v>
      </c>
      <c r="B836" s="1">
        <v>194</v>
      </c>
    </row>
    <row r="837" spans="1:2" x14ac:dyDescent="0.5">
      <c r="A837" s="62">
        <v>139087010</v>
      </c>
      <c r="B837" s="1">
        <v>194</v>
      </c>
    </row>
    <row r="838" spans="1:2" x14ac:dyDescent="0.5">
      <c r="A838" s="62">
        <v>139167010</v>
      </c>
      <c r="B838" s="1">
        <v>187</v>
      </c>
    </row>
    <row r="839" spans="1:2" x14ac:dyDescent="0.5">
      <c r="A839" s="62">
        <v>141031010</v>
      </c>
      <c r="B839" s="1">
        <v>185</v>
      </c>
    </row>
    <row r="840" spans="1:2" x14ac:dyDescent="0.5">
      <c r="A840" s="62">
        <v>141051010</v>
      </c>
      <c r="B840" s="1">
        <v>185</v>
      </c>
    </row>
    <row r="841" spans="1:2" x14ac:dyDescent="0.5">
      <c r="A841" s="62">
        <v>141061010</v>
      </c>
      <c r="B841" s="1">
        <v>188</v>
      </c>
    </row>
    <row r="842" spans="1:2" x14ac:dyDescent="0.5">
      <c r="A842" s="62">
        <v>141061014</v>
      </c>
      <c r="B842" s="1">
        <v>188</v>
      </c>
    </row>
    <row r="843" spans="1:2" x14ac:dyDescent="0.5">
      <c r="A843" s="62">
        <v>141061018</v>
      </c>
      <c r="B843" s="1">
        <v>185</v>
      </c>
    </row>
    <row r="844" spans="1:2" x14ac:dyDescent="0.5">
      <c r="A844" s="62">
        <v>141061022</v>
      </c>
      <c r="B844" s="1">
        <v>188</v>
      </c>
    </row>
    <row r="845" spans="1:2" x14ac:dyDescent="0.5">
      <c r="A845" s="62">
        <v>141061026</v>
      </c>
      <c r="B845" s="1">
        <v>188</v>
      </c>
    </row>
    <row r="846" spans="1:2" x14ac:dyDescent="0.5">
      <c r="A846" s="62">
        <v>141061030</v>
      </c>
      <c r="B846" s="1">
        <v>188</v>
      </c>
    </row>
    <row r="847" spans="1:2" x14ac:dyDescent="0.5">
      <c r="A847" s="62">
        <v>141061034</v>
      </c>
      <c r="B847" s="1">
        <v>188</v>
      </c>
    </row>
    <row r="848" spans="1:2" x14ac:dyDescent="0.5">
      <c r="A848" s="62">
        <v>141061038</v>
      </c>
      <c r="B848" s="1">
        <v>185</v>
      </c>
    </row>
    <row r="849" spans="1:2" x14ac:dyDescent="0.5">
      <c r="A849" s="62">
        <v>141067010</v>
      </c>
      <c r="B849" s="1">
        <v>185</v>
      </c>
    </row>
    <row r="850" spans="1:2" x14ac:dyDescent="0.5">
      <c r="A850" s="62">
        <v>141081010</v>
      </c>
      <c r="B850" s="1">
        <v>188</v>
      </c>
    </row>
    <row r="851" spans="1:2" x14ac:dyDescent="0.5">
      <c r="A851" s="62">
        <v>141137010</v>
      </c>
      <c r="B851" s="1">
        <v>185</v>
      </c>
    </row>
    <row r="852" spans="1:2" x14ac:dyDescent="0.5">
      <c r="A852" s="62">
        <v>142031014</v>
      </c>
      <c r="B852" s="1">
        <v>185</v>
      </c>
    </row>
    <row r="853" spans="1:2" x14ac:dyDescent="0.5">
      <c r="A853" s="62">
        <v>142051010</v>
      </c>
      <c r="B853" s="1">
        <v>185</v>
      </c>
    </row>
    <row r="854" spans="1:2" x14ac:dyDescent="0.5">
      <c r="A854" s="62">
        <v>142051014</v>
      </c>
      <c r="B854" s="1">
        <v>185</v>
      </c>
    </row>
    <row r="855" spans="1:2" x14ac:dyDescent="0.5">
      <c r="A855" s="62">
        <v>142061010</v>
      </c>
      <c r="B855" s="1">
        <v>185</v>
      </c>
    </row>
    <row r="856" spans="1:2" x14ac:dyDescent="0.5">
      <c r="A856" s="62">
        <v>142061014</v>
      </c>
      <c r="B856" s="1">
        <v>185</v>
      </c>
    </row>
    <row r="857" spans="1:2" x14ac:dyDescent="0.5">
      <c r="A857" s="62">
        <v>142061018</v>
      </c>
      <c r="B857" s="1">
        <v>185</v>
      </c>
    </row>
    <row r="858" spans="1:2" x14ac:dyDescent="0.5">
      <c r="A858" s="62">
        <v>142061022</v>
      </c>
      <c r="B858" s="1">
        <v>185</v>
      </c>
    </row>
    <row r="859" spans="1:2" x14ac:dyDescent="0.5">
      <c r="A859" s="62">
        <v>142061026</v>
      </c>
      <c r="B859" s="1">
        <v>185</v>
      </c>
    </row>
    <row r="860" spans="1:2" x14ac:dyDescent="0.5">
      <c r="A860" s="62">
        <v>142061030</v>
      </c>
      <c r="B860" s="1">
        <v>188</v>
      </c>
    </row>
    <row r="861" spans="1:2" x14ac:dyDescent="0.5">
      <c r="A861" s="62">
        <v>142061034</v>
      </c>
      <c r="B861" s="1">
        <v>185</v>
      </c>
    </row>
    <row r="862" spans="1:2" x14ac:dyDescent="0.5">
      <c r="A862" s="62">
        <v>142061038</v>
      </c>
      <c r="B862" s="1">
        <v>185</v>
      </c>
    </row>
    <row r="863" spans="1:2" x14ac:dyDescent="0.5">
      <c r="A863" s="62">
        <v>142061042</v>
      </c>
      <c r="B863" s="1">
        <v>185</v>
      </c>
    </row>
    <row r="864" spans="1:2" x14ac:dyDescent="0.5">
      <c r="A864" s="62">
        <v>142061046</v>
      </c>
      <c r="B864" s="1">
        <v>185</v>
      </c>
    </row>
    <row r="865" spans="1:2" x14ac:dyDescent="0.5">
      <c r="A865" s="62">
        <v>142061050</v>
      </c>
      <c r="B865" s="1">
        <v>185</v>
      </c>
    </row>
    <row r="866" spans="1:2" x14ac:dyDescent="0.5">
      <c r="A866" s="62">
        <v>142061054</v>
      </c>
      <c r="B866" s="1">
        <v>185</v>
      </c>
    </row>
    <row r="867" spans="1:2" x14ac:dyDescent="0.5">
      <c r="A867" s="62">
        <v>142061058</v>
      </c>
      <c r="B867" s="1">
        <v>185</v>
      </c>
    </row>
    <row r="868" spans="1:2" x14ac:dyDescent="0.5">
      <c r="A868" s="62">
        <v>142061062</v>
      </c>
      <c r="B868" s="1">
        <v>185</v>
      </c>
    </row>
    <row r="869" spans="1:2" x14ac:dyDescent="0.5">
      <c r="A869" s="62">
        <v>142081010</v>
      </c>
      <c r="B869" s="1">
        <v>185</v>
      </c>
    </row>
    <row r="870" spans="1:2" x14ac:dyDescent="0.5">
      <c r="A870" s="62">
        <v>142081014</v>
      </c>
      <c r="B870" s="1">
        <v>185</v>
      </c>
    </row>
    <row r="871" spans="1:2" x14ac:dyDescent="0.5">
      <c r="A871" s="62">
        <v>142081018</v>
      </c>
      <c r="B871" s="1">
        <v>185</v>
      </c>
    </row>
    <row r="872" spans="1:2" x14ac:dyDescent="0.5">
      <c r="A872" s="62">
        <v>142281010</v>
      </c>
      <c r="B872" s="1">
        <v>185</v>
      </c>
    </row>
    <row r="873" spans="1:2" x14ac:dyDescent="0.5">
      <c r="A873" s="62">
        <v>143062010</v>
      </c>
      <c r="B873" s="1">
        <v>189</v>
      </c>
    </row>
    <row r="874" spans="1:2" x14ac:dyDescent="0.5">
      <c r="A874" s="62">
        <v>143062014</v>
      </c>
      <c r="B874" s="1">
        <v>189</v>
      </c>
    </row>
    <row r="875" spans="1:2" x14ac:dyDescent="0.5">
      <c r="A875" s="62">
        <v>143062018</v>
      </c>
      <c r="B875" s="1">
        <v>189</v>
      </c>
    </row>
    <row r="876" spans="1:2" x14ac:dyDescent="0.5">
      <c r="A876" s="62">
        <v>143062022</v>
      </c>
      <c r="B876" s="1">
        <v>189</v>
      </c>
    </row>
    <row r="877" spans="1:2" x14ac:dyDescent="0.5">
      <c r="A877" s="62">
        <v>143062026</v>
      </c>
      <c r="B877" s="1">
        <v>189</v>
      </c>
    </row>
    <row r="878" spans="1:2" x14ac:dyDescent="0.5">
      <c r="A878" s="62">
        <v>143062030</v>
      </c>
      <c r="B878" s="1">
        <v>189</v>
      </c>
    </row>
    <row r="879" spans="1:2" x14ac:dyDescent="0.5">
      <c r="A879" s="62">
        <v>143062034</v>
      </c>
      <c r="B879" s="1">
        <v>189</v>
      </c>
    </row>
    <row r="880" spans="1:2" x14ac:dyDescent="0.5">
      <c r="A880" s="62">
        <v>143260010</v>
      </c>
      <c r="B880" s="1">
        <v>189</v>
      </c>
    </row>
    <row r="881" spans="1:2" x14ac:dyDescent="0.5">
      <c r="A881" s="62">
        <v>143362010</v>
      </c>
      <c r="B881" s="1">
        <v>189</v>
      </c>
    </row>
    <row r="882" spans="1:2" x14ac:dyDescent="0.5">
      <c r="A882" s="62">
        <v>143362014</v>
      </c>
      <c r="B882" s="1">
        <v>189</v>
      </c>
    </row>
    <row r="883" spans="1:2" x14ac:dyDescent="0.5">
      <c r="A883" s="62">
        <v>143382010</v>
      </c>
      <c r="B883" s="1">
        <v>189</v>
      </c>
    </row>
    <row r="884" spans="1:2" x14ac:dyDescent="0.5">
      <c r="A884" s="62">
        <v>143382014</v>
      </c>
      <c r="B884" s="1">
        <v>189</v>
      </c>
    </row>
    <row r="885" spans="1:2" x14ac:dyDescent="0.5">
      <c r="A885" s="62">
        <v>143457010</v>
      </c>
      <c r="B885" s="1">
        <v>189</v>
      </c>
    </row>
    <row r="886" spans="1:2" x14ac:dyDescent="0.5">
      <c r="A886" s="62">
        <v>144061010</v>
      </c>
      <c r="B886" s="1">
        <v>188</v>
      </c>
    </row>
    <row r="887" spans="1:2" x14ac:dyDescent="0.5">
      <c r="A887" s="62">
        <v>144061014</v>
      </c>
      <c r="B887" s="1">
        <v>188</v>
      </c>
    </row>
    <row r="888" spans="1:2" x14ac:dyDescent="0.5">
      <c r="A888" s="62">
        <v>144061018</v>
      </c>
      <c r="B888" s="1">
        <v>188</v>
      </c>
    </row>
    <row r="889" spans="1:2" x14ac:dyDescent="0.5">
      <c r="A889" s="62">
        <v>149021010</v>
      </c>
      <c r="B889" s="1">
        <v>159</v>
      </c>
    </row>
    <row r="890" spans="1:2" x14ac:dyDescent="0.5">
      <c r="A890" s="62">
        <v>149031010</v>
      </c>
      <c r="B890" s="1">
        <v>194</v>
      </c>
    </row>
    <row r="891" spans="1:2" x14ac:dyDescent="0.5">
      <c r="A891" s="62">
        <v>149041010</v>
      </c>
      <c r="B891" s="1">
        <v>188</v>
      </c>
    </row>
    <row r="892" spans="1:2" x14ac:dyDescent="0.5">
      <c r="A892" s="62">
        <v>149051010</v>
      </c>
      <c r="B892" s="1">
        <v>194</v>
      </c>
    </row>
    <row r="893" spans="1:2" x14ac:dyDescent="0.5">
      <c r="A893" s="62">
        <v>149061010</v>
      </c>
      <c r="B893" s="1">
        <v>194</v>
      </c>
    </row>
    <row r="894" spans="1:2" x14ac:dyDescent="0.5">
      <c r="A894" s="62">
        <v>149261010</v>
      </c>
      <c r="B894" s="1">
        <v>188</v>
      </c>
    </row>
    <row r="895" spans="1:2" x14ac:dyDescent="0.5">
      <c r="A895" s="62">
        <v>149281010</v>
      </c>
      <c r="B895" s="1">
        <v>194</v>
      </c>
    </row>
    <row r="896" spans="1:2" x14ac:dyDescent="0.5">
      <c r="A896" s="62">
        <v>150027010</v>
      </c>
      <c r="B896" s="1">
        <v>187</v>
      </c>
    </row>
    <row r="897" spans="1:2" x14ac:dyDescent="0.5">
      <c r="A897" s="62">
        <v>150027014</v>
      </c>
      <c r="B897" s="1">
        <v>159</v>
      </c>
    </row>
    <row r="898" spans="1:2" x14ac:dyDescent="0.5">
      <c r="A898" s="62">
        <v>150047010</v>
      </c>
      <c r="B898" s="1">
        <v>187</v>
      </c>
    </row>
    <row r="899" spans="1:2" x14ac:dyDescent="0.5">
      <c r="A899" s="62">
        <v>150067010</v>
      </c>
      <c r="B899" s="1">
        <v>187</v>
      </c>
    </row>
    <row r="900" spans="1:2" x14ac:dyDescent="0.5">
      <c r="A900" s="62">
        <v>150147010</v>
      </c>
      <c r="B900" s="1">
        <v>187</v>
      </c>
    </row>
    <row r="901" spans="1:2" x14ac:dyDescent="0.5">
      <c r="A901" s="62">
        <v>151027010</v>
      </c>
      <c r="B901" s="1">
        <v>193</v>
      </c>
    </row>
    <row r="902" spans="1:2" x14ac:dyDescent="0.5">
      <c r="A902" s="62">
        <v>151027014</v>
      </c>
      <c r="B902" s="1">
        <v>159</v>
      </c>
    </row>
    <row r="903" spans="1:2" x14ac:dyDescent="0.5">
      <c r="A903" s="62">
        <v>151047010</v>
      </c>
      <c r="B903" s="1">
        <v>193</v>
      </c>
    </row>
    <row r="904" spans="1:2" x14ac:dyDescent="0.5">
      <c r="A904" s="62">
        <v>152021010</v>
      </c>
      <c r="B904" s="1">
        <v>159</v>
      </c>
    </row>
    <row r="905" spans="1:2" x14ac:dyDescent="0.5">
      <c r="A905" s="62">
        <v>152041010</v>
      </c>
      <c r="B905" s="1">
        <v>186</v>
      </c>
    </row>
    <row r="906" spans="1:2" x14ac:dyDescent="0.5">
      <c r="A906" s="62">
        <v>152047010</v>
      </c>
      <c r="B906" s="1">
        <v>186</v>
      </c>
    </row>
    <row r="907" spans="1:2" x14ac:dyDescent="0.5">
      <c r="A907" s="62">
        <v>152047014</v>
      </c>
      <c r="B907" s="1">
        <v>186</v>
      </c>
    </row>
    <row r="908" spans="1:2" x14ac:dyDescent="0.5">
      <c r="A908" s="62">
        <v>152047018</v>
      </c>
      <c r="B908" s="1">
        <v>186</v>
      </c>
    </row>
    <row r="909" spans="1:2" x14ac:dyDescent="0.5">
      <c r="A909" s="62">
        <v>152047022</v>
      </c>
      <c r="B909" s="1">
        <v>186</v>
      </c>
    </row>
    <row r="910" spans="1:2" x14ac:dyDescent="0.5">
      <c r="A910" s="62">
        <v>152067010</v>
      </c>
      <c r="B910" s="1">
        <v>186</v>
      </c>
    </row>
    <row r="911" spans="1:2" x14ac:dyDescent="0.5">
      <c r="A911" s="62">
        <v>152067014</v>
      </c>
      <c r="B911" s="1">
        <v>186</v>
      </c>
    </row>
    <row r="912" spans="1:2" x14ac:dyDescent="0.5">
      <c r="A912" s="62">
        <v>152067018</v>
      </c>
      <c r="B912" s="1">
        <v>186</v>
      </c>
    </row>
    <row r="913" spans="1:2" x14ac:dyDescent="0.5">
      <c r="A913" s="62">
        <v>152067022</v>
      </c>
      <c r="B913" s="1">
        <v>186</v>
      </c>
    </row>
    <row r="914" spans="1:2" x14ac:dyDescent="0.5">
      <c r="A914" s="62">
        <v>152267010</v>
      </c>
      <c r="B914" s="1">
        <v>186</v>
      </c>
    </row>
    <row r="915" spans="1:2" x14ac:dyDescent="0.5">
      <c r="A915" s="62">
        <v>152367010</v>
      </c>
      <c r="B915" s="1">
        <v>186</v>
      </c>
    </row>
    <row r="916" spans="1:2" x14ac:dyDescent="0.5">
      <c r="A916" s="62">
        <v>153117010</v>
      </c>
      <c r="B916" s="1">
        <v>199</v>
      </c>
    </row>
    <row r="917" spans="1:2" x14ac:dyDescent="0.5">
      <c r="A917" s="62">
        <v>153117014</v>
      </c>
      <c r="B917" s="1">
        <v>199</v>
      </c>
    </row>
    <row r="918" spans="1:2" x14ac:dyDescent="0.5">
      <c r="A918" s="62">
        <v>153117018</v>
      </c>
      <c r="B918" s="1">
        <v>199</v>
      </c>
    </row>
    <row r="919" spans="1:2" x14ac:dyDescent="0.5">
      <c r="A919" s="62">
        <v>153117022</v>
      </c>
      <c r="B919" s="1">
        <v>199</v>
      </c>
    </row>
    <row r="920" spans="1:2" x14ac:dyDescent="0.5">
      <c r="A920" s="62">
        <v>153137010</v>
      </c>
      <c r="B920" s="1">
        <v>175</v>
      </c>
    </row>
    <row r="921" spans="1:2" x14ac:dyDescent="0.5">
      <c r="A921" s="62">
        <v>153167010</v>
      </c>
      <c r="B921" s="1">
        <v>199</v>
      </c>
    </row>
    <row r="922" spans="1:2" x14ac:dyDescent="0.5">
      <c r="A922" s="62">
        <v>153167014</v>
      </c>
      <c r="B922" s="1">
        <v>199</v>
      </c>
    </row>
    <row r="923" spans="1:2" x14ac:dyDescent="0.5">
      <c r="A923" s="62">
        <v>153167018</v>
      </c>
      <c r="B923" s="1">
        <v>199</v>
      </c>
    </row>
    <row r="924" spans="1:2" x14ac:dyDescent="0.5">
      <c r="A924" s="62">
        <v>153224010</v>
      </c>
      <c r="B924" s="1">
        <v>199</v>
      </c>
    </row>
    <row r="925" spans="1:2" x14ac:dyDescent="0.5">
      <c r="A925" s="62">
        <v>153227010</v>
      </c>
      <c r="B925" s="1">
        <v>199</v>
      </c>
    </row>
    <row r="926" spans="1:2" x14ac:dyDescent="0.5">
      <c r="A926" s="62">
        <v>153227014</v>
      </c>
      <c r="B926" s="1">
        <v>159</v>
      </c>
    </row>
    <row r="927" spans="1:2" x14ac:dyDescent="0.5">
      <c r="A927" s="62">
        <v>153227018</v>
      </c>
      <c r="B927" s="1">
        <v>159</v>
      </c>
    </row>
    <row r="928" spans="1:2" x14ac:dyDescent="0.5">
      <c r="A928" s="62">
        <v>153243010</v>
      </c>
      <c r="B928" s="1">
        <v>199</v>
      </c>
    </row>
    <row r="929" spans="1:2" x14ac:dyDescent="0.5">
      <c r="A929" s="62">
        <v>153243014</v>
      </c>
      <c r="B929" s="1">
        <v>199</v>
      </c>
    </row>
    <row r="930" spans="1:2" x14ac:dyDescent="0.5">
      <c r="A930" s="62">
        <v>153244010</v>
      </c>
      <c r="B930" s="1">
        <v>199</v>
      </c>
    </row>
    <row r="931" spans="1:2" x14ac:dyDescent="0.5">
      <c r="A931" s="62">
        <v>153244014</v>
      </c>
      <c r="B931" s="1">
        <v>199</v>
      </c>
    </row>
    <row r="932" spans="1:2" x14ac:dyDescent="0.5">
      <c r="A932" s="62">
        <v>153267010</v>
      </c>
      <c r="B932" s="1">
        <v>199</v>
      </c>
    </row>
    <row r="933" spans="1:2" x14ac:dyDescent="0.5">
      <c r="A933" s="62">
        <v>153267014</v>
      </c>
      <c r="B933" s="1">
        <v>199</v>
      </c>
    </row>
    <row r="934" spans="1:2" x14ac:dyDescent="0.5">
      <c r="A934" s="62">
        <v>153267018</v>
      </c>
      <c r="B934" s="1">
        <v>199</v>
      </c>
    </row>
    <row r="935" spans="1:2" x14ac:dyDescent="0.5">
      <c r="A935" s="62">
        <v>153287010</v>
      </c>
      <c r="B935" s="1">
        <v>199</v>
      </c>
    </row>
    <row r="936" spans="1:2" x14ac:dyDescent="0.5">
      <c r="A936" s="62">
        <v>153341010</v>
      </c>
      <c r="B936" s="1">
        <v>199</v>
      </c>
    </row>
    <row r="937" spans="1:2" x14ac:dyDescent="0.5">
      <c r="A937" s="62">
        <v>153367010</v>
      </c>
      <c r="B937" s="1">
        <v>199</v>
      </c>
    </row>
    <row r="938" spans="1:2" x14ac:dyDescent="0.5">
      <c r="A938" s="62">
        <v>153367014</v>
      </c>
      <c r="B938" s="1">
        <v>199</v>
      </c>
    </row>
    <row r="939" spans="1:2" x14ac:dyDescent="0.5">
      <c r="A939" s="62">
        <v>153384010</v>
      </c>
      <c r="B939" s="1">
        <v>199</v>
      </c>
    </row>
    <row r="940" spans="1:2" x14ac:dyDescent="0.5">
      <c r="A940" s="62">
        <v>153387010</v>
      </c>
      <c r="B940" s="1">
        <v>199</v>
      </c>
    </row>
    <row r="941" spans="1:2" x14ac:dyDescent="0.5">
      <c r="A941" s="62">
        <v>153387014</v>
      </c>
      <c r="B941" s="1">
        <v>199</v>
      </c>
    </row>
    <row r="942" spans="1:2" x14ac:dyDescent="0.5">
      <c r="A942" s="62">
        <v>153467010</v>
      </c>
      <c r="B942" s="1">
        <v>199</v>
      </c>
    </row>
    <row r="943" spans="1:2" x14ac:dyDescent="0.5">
      <c r="A943" s="62">
        <v>153667010</v>
      </c>
      <c r="B943" s="1">
        <v>199</v>
      </c>
    </row>
    <row r="944" spans="1:2" x14ac:dyDescent="0.5">
      <c r="A944" s="62">
        <v>153674010</v>
      </c>
      <c r="B944" s="1">
        <v>199</v>
      </c>
    </row>
    <row r="945" spans="1:2" x14ac:dyDescent="0.5">
      <c r="A945" s="62">
        <v>153674014</v>
      </c>
      <c r="B945" s="1">
        <v>199</v>
      </c>
    </row>
    <row r="946" spans="1:2" x14ac:dyDescent="0.5">
      <c r="A946" s="62">
        <v>159041010</v>
      </c>
      <c r="B946" s="1">
        <v>194</v>
      </c>
    </row>
    <row r="947" spans="1:2" x14ac:dyDescent="0.5">
      <c r="A947" s="62">
        <v>159041014</v>
      </c>
      <c r="B947" s="1">
        <v>194</v>
      </c>
    </row>
    <row r="948" spans="1:2" x14ac:dyDescent="0.5">
      <c r="A948" s="62">
        <v>159042010</v>
      </c>
      <c r="B948" s="1">
        <v>194</v>
      </c>
    </row>
    <row r="949" spans="1:2" x14ac:dyDescent="0.5">
      <c r="A949" s="62">
        <v>159044010</v>
      </c>
      <c r="B949" s="1">
        <v>194</v>
      </c>
    </row>
    <row r="950" spans="1:2" x14ac:dyDescent="0.5">
      <c r="A950" s="62">
        <v>159047010</v>
      </c>
      <c r="B950" s="1">
        <v>194</v>
      </c>
    </row>
    <row r="951" spans="1:2" x14ac:dyDescent="0.5">
      <c r="A951" s="62">
        <v>159047014</v>
      </c>
      <c r="B951" s="1">
        <v>194</v>
      </c>
    </row>
    <row r="952" spans="1:2" x14ac:dyDescent="0.5">
      <c r="A952" s="62">
        <v>159047018</v>
      </c>
      <c r="B952" s="1">
        <v>194</v>
      </c>
    </row>
    <row r="953" spans="1:2" x14ac:dyDescent="0.5">
      <c r="A953" s="62">
        <v>159047022</v>
      </c>
      <c r="B953" s="1">
        <v>194</v>
      </c>
    </row>
    <row r="954" spans="1:2" x14ac:dyDescent="0.5">
      <c r="A954" s="62">
        <v>159067010</v>
      </c>
      <c r="B954" s="1">
        <v>187</v>
      </c>
    </row>
    <row r="955" spans="1:2" x14ac:dyDescent="0.5">
      <c r="A955" s="62">
        <v>159067014</v>
      </c>
      <c r="B955" s="1">
        <v>187</v>
      </c>
    </row>
    <row r="956" spans="1:2" x14ac:dyDescent="0.5">
      <c r="A956" s="62">
        <v>159117010</v>
      </c>
      <c r="B956" s="1">
        <v>187</v>
      </c>
    </row>
    <row r="957" spans="1:2" x14ac:dyDescent="0.5">
      <c r="A957" s="62">
        <v>159124010</v>
      </c>
      <c r="B957" s="1">
        <v>175</v>
      </c>
    </row>
    <row r="958" spans="1:2" x14ac:dyDescent="0.5">
      <c r="A958" s="62">
        <v>159147010</v>
      </c>
      <c r="B958" s="1">
        <v>198</v>
      </c>
    </row>
    <row r="959" spans="1:2" x14ac:dyDescent="0.5">
      <c r="A959" s="62">
        <v>159147014</v>
      </c>
      <c r="B959" s="1">
        <v>198</v>
      </c>
    </row>
    <row r="960" spans="1:2" x14ac:dyDescent="0.5">
      <c r="A960" s="62">
        <v>159147018</v>
      </c>
      <c r="B960" s="1">
        <v>198</v>
      </c>
    </row>
    <row r="961" spans="1:2" x14ac:dyDescent="0.5">
      <c r="A961" s="62">
        <v>159167010</v>
      </c>
      <c r="B961" s="1">
        <v>194</v>
      </c>
    </row>
    <row r="962" spans="1:2" x14ac:dyDescent="0.5">
      <c r="A962" s="62">
        <v>159167014</v>
      </c>
      <c r="B962" s="1">
        <v>187</v>
      </c>
    </row>
    <row r="963" spans="1:2" x14ac:dyDescent="0.5">
      <c r="A963" s="62">
        <v>159167018</v>
      </c>
      <c r="B963" s="1">
        <v>187</v>
      </c>
    </row>
    <row r="964" spans="1:2" x14ac:dyDescent="0.5">
      <c r="A964" s="62">
        <v>159167022</v>
      </c>
      <c r="B964" s="1">
        <v>13</v>
      </c>
    </row>
    <row r="965" spans="1:2" x14ac:dyDescent="0.5">
      <c r="A965" s="62">
        <v>159207010</v>
      </c>
      <c r="B965" s="1">
        <v>194</v>
      </c>
    </row>
    <row r="966" spans="1:2" x14ac:dyDescent="0.5">
      <c r="A966" s="62">
        <v>159224010</v>
      </c>
      <c r="B966" s="1">
        <v>194</v>
      </c>
    </row>
    <row r="967" spans="1:2" x14ac:dyDescent="0.5">
      <c r="A967" s="62">
        <v>159227010</v>
      </c>
      <c r="B967" s="1">
        <v>159</v>
      </c>
    </row>
    <row r="968" spans="1:2" x14ac:dyDescent="0.5">
      <c r="A968" s="62">
        <v>159247010</v>
      </c>
      <c r="B968" s="1">
        <v>194</v>
      </c>
    </row>
    <row r="969" spans="1:2" x14ac:dyDescent="0.5">
      <c r="A969" s="62">
        <v>159247014</v>
      </c>
      <c r="B969" s="1">
        <v>194</v>
      </c>
    </row>
    <row r="970" spans="1:2" x14ac:dyDescent="0.5">
      <c r="A970" s="62">
        <v>159267010</v>
      </c>
      <c r="B970" s="1">
        <v>187</v>
      </c>
    </row>
    <row r="971" spans="1:2" x14ac:dyDescent="0.5">
      <c r="A971" s="62">
        <v>159341010</v>
      </c>
      <c r="B971" s="1">
        <v>194</v>
      </c>
    </row>
    <row r="972" spans="1:2" x14ac:dyDescent="0.5">
      <c r="A972" s="62">
        <v>159341014</v>
      </c>
      <c r="B972" s="1">
        <v>194</v>
      </c>
    </row>
    <row r="973" spans="1:2" x14ac:dyDescent="0.5">
      <c r="A973" s="62">
        <v>159344010</v>
      </c>
      <c r="B973" s="1">
        <v>194</v>
      </c>
    </row>
    <row r="974" spans="1:2" x14ac:dyDescent="0.5">
      <c r="A974" s="62">
        <v>159344014</v>
      </c>
      <c r="B974" s="1">
        <v>194</v>
      </c>
    </row>
    <row r="975" spans="1:2" x14ac:dyDescent="0.5">
      <c r="A975" s="62">
        <v>159344018</v>
      </c>
      <c r="B975" s="1">
        <v>194</v>
      </c>
    </row>
    <row r="976" spans="1:2" x14ac:dyDescent="0.5">
      <c r="A976" s="62">
        <v>159347010</v>
      </c>
      <c r="B976" s="1">
        <v>198</v>
      </c>
    </row>
    <row r="977" spans="1:2" x14ac:dyDescent="0.5">
      <c r="A977" s="62">
        <v>159347014</v>
      </c>
      <c r="B977" s="1">
        <v>194</v>
      </c>
    </row>
    <row r="978" spans="1:2" x14ac:dyDescent="0.5">
      <c r="A978" s="62">
        <v>159347018</v>
      </c>
      <c r="B978" s="1">
        <v>194</v>
      </c>
    </row>
    <row r="979" spans="1:2" x14ac:dyDescent="0.5">
      <c r="A979" s="62">
        <v>159347022</v>
      </c>
      <c r="B979" s="1">
        <v>194</v>
      </c>
    </row>
    <row r="980" spans="1:2" x14ac:dyDescent="0.5">
      <c r="A980" s="62">
        <v>159367010</v>
      </c>
      <c r="B980" s="1">
        <v>194</v>
      </c>
    </row>
    <row r="981" spans="1:2" x14ac:dyDescent="0.5">
      <c r="A981" s="62">
        <v>159647010</v>
      </c>
      <c r="B981" s="1">
        <v>194</v>
      </c>
    </row>
    <row r="982" spans="1:2" x14ac:dyDescent="0.5">
      <c r="A982" s="62">
        <v>159647014</v>
      </c>
      <c r="B982" s="1">
        <v>187</v>
      </c>
    </row>
    <row r="983" spans="1:2" x14ac:dyDescent="0.5">
      <c r="A983" s="62">
        <v>159647018</v>
      </c>
      <c r="B983" s="1">
        <v>194</v>
      </c>
    </row>
    <row r="984" spans="1:2" x14ac:dyDescent="0.5">
      <c r="A984" s="62">
        <v>159647022</v>
      </c>
      <c r="B984" s="1">
        <v>194</v>
      </c>
    </row>
    <row r="985" spans="1:2" x14ac:dyDescent="0.5">
      <c r="A985" s="62">
        <v>160162010</v>
      </c>
      <c r="B985" s="1">
        <v>23</v>
      </c>
    </row>
    <row r="986" spans="1:2" x14ac:dyDescent="0.5">
      <c r="A986" s="62">
        <v>160162018</v>
      </c>
      <c r="B986" s="1">
        <v>23</v>
      </c>
    </row>
    <row r="987" spans="1:2" x14ac:dyDescent="0.5">
      <c r="A987" s="62">
        <v>160162022</v>
      </c>
      <c r="B987" s="1">
        <v>23</v>
      </c>
    </row>
    <row r="988" spans="1:2" x14ac:dyDescent="0.5">
      <c r="A988" s="62">
        <v>160162026</v>
      </c>
      <c r="B988" s="1">
        <v>23</v>
      </c>
    </row>
    <row r="989" spans="1:2" x14ac:dyDescent="0.5">
      <c r="A989" s="62">
        <v>160162030</v>
      </c>
      <c r="B989" s="1">
        <v>23</v>
      </c>
    </row>
    <row r="990" spans="1:2" x14ac:dyDescent="0.5">
      <c r="A990" s="62">
        <v>160167022</v>
      </c>
      <c r="B990" s="1">
        <v>23</v>
      </c>
    </row>
    <row r="991" spans="1:2" x14ac:dyDescent="0.5">
      <c r="A991" s="62">
        <v>160167026</v>
      </c>
      <c r="B991" s="1">
        <v>23</v>
      </c>
    </row>
    <row r="992" spans="1:2" x14ac:dyDescent="0.5">
      <c r="A992" s="62">
        <v>160167030</v>
      </c>
      <c r="B992" s="1">
        <v>23</v>
      </c>
    </row>
    <row r="993" spans="1:2" x14ac:dyDescent="0.5">
      <c r="A993" s="62">
        <v>160167034</v>
      </c>
      <c r="B993" s="1">
        <v>23</v>
      </c>
    </row>
    <row r="994" spans="1:2" x14ac:dyDescent="0.5">
      <c r="A994" s="62">
        <v>160167038</v>
      </c>
      <c r="B994" s="1">
        <v>23</v>
      </c>
    </row>
    <row r="995" spans="1:2" x14ac:dyDescent="0.5">
      <c r="A995" s="62">
        <v>160167042</v>
      </c>
      <c r="B995" s="1">
        <v>23</v>
      </c>
    </row>
    <row r="996" spans="1:2" x14ac:dyDescent="0.5">
      <c r="A996" s="62">
        <v>160167046</v>
      </c>
      <c r="B996" s="1">
        <v>36</v>
      </c>
    </row>
    <row r="997" spans="1:2" x14ac:dyDescent="0.5">
      <c r="A997" s="62">
        <v>160167050</v>
      </c>
      <c r="B997" s="1">
        <v>36</v>
      </c>
    </row>
    <row r="998" spans="1:2" x14ac:dyDescent="0.5">
      <c r="A998" s="62">
        <v>160167054</v>
      </c>
      <c r="B998" s="1">
        <v>23</v>
      </c>
    </row>
    <row r="999" spans="1:2" x14ac:dyDescent="0.5">
      <c r="A999" s="62">
        <v>160167058</v>
      </c>
      <c r="B999" s="1">
        <v>7</v>
      </c>
    </row>
    <row r="1000" spans="1:2" x14ac:dyDescent="0.5">
      <c r="A1000" s="62">
        <v>160207010</v>
      </c>
      <c r="B1000" s="1">
        <v>25</v>
      </c>
    </row>
    <row r="1001" spans="1:2" x14ac:dyDescent="0.5">
      <c r="A1001" s="62">
        <v>160267014</v>
      </c>
      <c r="B1001" s="1">
        <v>23</v>
      </c>
    </row>
    <row r="1002" spans="1:2" x14ac:dyDescent="0.5">
      <c r="A1002" s="62">
        <v>160267022</v>
      </c>
      <c r="B1002" s="1">
        <v>25</v>
      </c>
    </row>
    <row r="1003" spans="1:2" x14ac:dyDescent="0.5">
      <c r="A1003" s="62">
        <v>160267026</v>
      </c>
      <c r="B1003" s="1">
        <v>67</v>
      </c>
    </row>
    <row r="1004" spans="1:2" x14ac:dyDescent="0.5">
      <c r="A1004" s="62">
        <v>161117010</v>
      </c>
      <c r="B1004" s="1">
        <v>25</v>
      </c>
    </row>
    <row r="1005" spans="1:2" x14ac:dyDescent="0.5">
      <c r="A1005" s="62">
        <v>161117014</v>
      </c>
      <c r="B1005" s="1">
        <v>26</v>
      </c>
    </row>
    <row r="1006" spans="1:2" x14ac:dyDescent="0.5">
      <c r="A1006" s="62">
        <v>161117018</v>
      </c>
      <c r="B1006" s="1">
        <v>7</v>
      </c>
    </row>
    <row r="1007" spans="1:2" x14ac:dyDescent="0.5">
      <c r="A1007" s="62">
        <v>161167010</v>
      </c>
      <c r="B1007" s="1">
        <v>26</v>
      </c>
    </row>
    <row r="1008" spans="1:2" x14ac:dyDescent="0.5">
      <c r="A1008" s="62">
        <v>161167014</v>
      </c>
      <c r="B1008" s="1">
        <v>26</v>
      </c>
    </row>
    <row r="1009" spans="1:2" x14ac:dyDescent="0.5">
      <c r="A1009" s="62">
        <v>161167018</v>
      </c>
      <c r="B1009" s="1">
        <v>26</v>
      </c>
    </row>
    <row r="1010" spans="1:2" x14ac:dyDescent="0.5">
      <c r="A1010" s="62">
        <v>161167022</v>
      </c>
      <c r="B1010" s="1">
        <v>26</v>
      </c>
    </row>
    <row r="1011" spans="1:2" x14ac:dyDescent="0.5">
      <c r="A1011" s="62">
        <v>161267010</v>
      </c>
      <c r="B1011" s="1">
        <v>26</v>
      </c>
    </row>
    <row r="1012" spans="1:2" x14ac:dyDescent="0.5">
      <c r="A1012" s="62">
        <v>161267018</v>
      </c>
      <c r="B1012" s="1">
        <v>26</v>
      </c>
    </row>
    <row r="1013" spans="1:2" x14ac:dyDescent="0.5">
      <c r="A1013" s="62">
        <v>161267022</v>
      </c>
      <c r="B1013" s="1">
        <v>26</v>
      </c>
    </row>
    <row r="1014" spans="1:2" x14ac:dyDescent="0.5">
      <c r="A1014" s="62">
        <v>161267026</v>
      </c>
      <c r="B1014" s="1">
        <v>26</v>
      </c>
    </row>
    <row r="1015" spans="1:2" x14ac:dyDescent="0.5">
      <c r="A1015" s="62">
        <v>161267030</v>
      </c>
      <c r="B1015" s="1">
        <v>25</v>
      </c>
    </row>
    <row r="1016" spans="1:2" x14ac:dyDescent="0.5">
      <c r="A1016" s="62">
        <v>162117010</v>
      </c>
      <c r="B1016" s="1">
        <v>28</v>
      </c>
    </row>
    <row r="1017" spans="1:2" x14ac:dyDescent="0.5">
      <c r="A1017" s="62">
        <v>162117014</v>
      </c>
      <c r="B1017" s="1">
        <v>22</v>
      </c>
    </row>
    <row r="1018" spans="1:2" x14ac:dyDescent="0.5">
      <c r="A1018" s="62">
        <v>162117018</v>
      </c>
      <c r="B1018" s="1">
        <v>33</v>
      </c>
    </row>
    <row r="1019" spans="1:2" x14ac:dyDescent="0.5">
      <c r="A1019" s="62">
        <v>162117022</v>
      </c>
      <c r="B1019" s="1">
        <v>33</v>
      </c>
    </row>
    <row r="1020" spans="1:2" x14ac:dyDescent="0.5">
      <c r="A1020" s="62">
        <v>162117026</v>
      </c>
      <c r="B1020" s="1">
        <v>33</v>
      </c>
    </row>
    <row r="1021" spans="1:2" x14ac:dyDescent="0.5">
      <c r="A1021" s="62">
        <v>162117030</v>
      </c>
      <c r="B1021" s="1">
        <v>5</v>
      </c>
    </row>
    <row r="1022" spans="1:2" x14ac:dyDescent="0.5">
      <c r="A1022" s="62">
        <v>162157010</v>
      </c>
      <c r="B1022" s="1">
        <v>28</v>
      </c>
    </row>
    <row r="1023" spans="1:2" x14ac:dyDescent="0.5">
      <c r="A1023" s="62">
        <v>162157018</v>
      </c>
      <c r="B1023" s="1">
        <v>29</v>
      </c>
    </row>
    <row r="1024" spans="1:2" x14ac:dyDescent="0.5">
      <c r="A1024" s="62">
        <v>162157022</v>
      </c>
      <c r="B1024" s="1">
        <v>29</v>
      </c>
    </row>
    <row r="1025" spans="1:2" x14ac:dyDescent="0.5">
      <c r="A1025" s="62">
        <v>162157026</v>
      </c>
      <c r="B1025" s="1">
        <v>259</v>
      </c>
    </row>
    <row r="1026" spans="1:2" x14ac:dyDescent="0.5">
      <c r="A1026" s="62">
        <v>162157030</v>
      </c>
      <c r="B1026" s="1">
        <v>33</v>
      </c>
    </row>
    <row r="1027" spans="1:2" x14ac:dyDescent="0.5">
      <c r="A1027" s="62">
        <v>162157034</v>
      </c>
      <c r="B1027" s="1">
        <v>33</v>
      </c>
    </row>
    <row r="1028" spans="1:2" x14ac:dyDescent="0.5">
      <c r="A1028" s="62">
        <v>162157038</v>
      </c>
      <c r="B1028" s="1">
        <v>33</v>
      </c>
    </row>
    <row r="1029" spans="1:2" x14ac:dyDescent="0.5">
      <c r="A1029" s="62">
        <v>162167010</v>
      </c>
      <c r="B1029" s="1">
        <v>28</v>
      </c>
    </row>
    <row r="1030" spans="1:2" x14ac:dyDescent="0.5">
      <c r="A1030" s="62">
        <v>162167014</v>
      </c>
      <c r="B1030" s="1">
        <v>28</v>
      </c>
    </row>
    <row r="1031" spans="1:2" x14ac:dyDescent="0.5">
      <c r="A1031" s="62">
        <v>162167018</v>
      </c>
      <c r="B1031" s="1">
        <v>28</v>
      </c>
    </row>
    <row r="1032" spans="1:2" x14ac:dyDescent="0.5">
      <c r="A1032" s="62">
        <v>162167022</v>
      </c>
      <c r="B1032" s="1">
        <v>9</v>
      </c>
    </row>
    <row r="1033" spans="1:2" x14ac:dyDescent="0.5">
      <c r="A1033" s="62">
        <v>162167026</v>
      </c>
      <c r="B1033" s="1">
        <v>389</v>
      </c>
    </row>
    <row r="1034" spans="1:2" x14ac:dyDescent="0.5">
      <c r="A1034" s="62">
        <v>162167030</v>
      </c>
      <c r="B1034" s="1">
        <v>33</v>
      </c>
    </row>
    <row r="1035" spans="1:2" x14ac:dyDescent="0.5">
      <c r="A1035" s="62">
        <v>162167034</v>
      </c>
      <c r="B1035" s="1">
        <v>255</v>
      </c>
    </row>
    <row r="1036" spans="1:2" x14ac:dyDescent="0.5">
      <c r="A1036" s="62">
        <v>162167038</v>
      </c>
      <c r="B1036" s="1">
        <v>255</v>
      </c>
    </row>
    <row r="1037" spans="1:2" x14ac:dyDescent="0.5">
      <c r="A1037" s="62">
        <v>162267010</v>
      </c>
      <c r="B1037" s="1">
        <v>234</v>
      </c>
    </row>
    <row r="1038" spans="1:2" x14ac:dyDescent="0.5">
      <c r="A1038" s="62">
        <v>163117010</v>
      </c>
      <c r="B1038" s="1">
        <v>33</v>
      </c>
    </row>
    <row r="1039" spans="1:2" x14ac:dyDescent="0.5">
      <c r="A1039" s="62">
        <v>163117014</v>
      </c>
      <c r="B1039" s="1">
        <v>13</v>
      </c>
    </row>
    <row r="1040" spans="1:2" x14ac:dyDescent="0.5">
      <c r="A1040" s="62">
        <v>163117018</v>
      </c>
      <c r="B1040" s="1">
        <v>13</v>
      </c>
    </row>
    <row r="1041" spans="1:2" x14ac:dyDescent="0.5">
      <c r="A1041" s="62">
        <v>163117022</v>
      </c>
      <c r="B1041" s="1">
        <v>13</v>
      </c>
    </row>
    <row r="1042" spans="1:2" x14ac:dyDescent="0.5">
      <c r="A1042" s="62">
        <v>163117026</v>
      </c>
      <c r="B1042" s="1">
        <v>13</v>
      </c>
    </row>
    <row r="1043" spans="1:2" x14ac:dyDescent="0.5">
      <c r="A1043" s="62">
        <v>163167010</v>
      </c>
      <c r="B1043" s="1">
        <v>13</v>
      </c>
    </row>
    <row r="1044" spans="1:2" x14ac:dyDescent="0.5">
      <c r="A1044" s="62">
        <v>163167014</v>
      </c>
      <c r="B1044" s="1">
        <v>22</v>
      </c>
    </row>
    <row r="1045" spans="1:2" x14ac:dyDescent="0.5">
      <c r="A1045" s="62">
        <v>163167018</v>
      </c>
      <c r="B1045" s="1">
        <v>13</v>
      </c>
    </row>
    <row r="1046" spans="1:2" x14ac:dyDescent="0.5">
      <c r="A1046" s="62">
        <v>163167022</v>
      </c>
      <c r="B1046" s="1">
        <v>13</v>
      </c>
    </row>
    <row r="1047" spans="1:2" x14ac:dyDescent="0.5">
      <c r="A1047" s="62">
        <v>163167026</v>
      </c>
      <c r="B1047" s="1">
        <v>22</v>
      </c>
    </row>
    <row r="1048" spans="1:2" x14ac:dyDescent="0.5">
      <c r="A1048" s="62">
        <v>163267010</v>
      </c>
      <c r="B1048" s="1">
        <v>13</v>
      </c>
    </row>
    <row r="1049" spans="1:2" x14ac:dyDescent="0.5">
      <c r="A1049" s="62">
        <v>164117010</v>
      </c>
      <c r="B1049" s="1">
        <v>13</v>
      </c>
    </row>
    <row r="1050" spans="1:2" x14ac:dyDescent="0.5">
      <c r="A1050" s="62">
        <v>164117014</v>
      </c>
      <c r="B1050" s="1">
        <v>13</v>
      </c>
    </row>
    <row r="1051" spans="1:2" x14ac:dyDescent="0.5">
      <c r="A1051" s="62">
        <v>164117018</v>
      </c>
      <c r="B1051" s="1">
        <v>13</v>
      </c>
    </row>
    <row r="1052" spans="1:2" x14ac:dyDescent="0.5">
      <c r="A1052" s="62">
        <v>164167010</v>
      </c>
      <c r="B1052" s="1">
        <v>13</v>
      </c>
    </row>
    <row r="1053" spans="1:2" x14ac:dyDescent="0.5">
      <c r="A1053" s="62">
        <v>165017010</v>
      </c>
      <c r="B1053" s="1">
        <v>197</v>
      </c>
    </row>
    <row r="1054" spans="1:2" x14ac:dyDescent="0.5">
      <c r="A1054" s="62">
        <v>165117010</v>
      </c>
      <c r="B1054" s="1">
        <v>21</v>
      </c>
    </row>
    <row r="1055" spans="1:2" x14ac:dyDescent="0.5">
      <c r="A1055" s="62">
        <v>165117014</v>
      </c>
      <c r="B1055" s="1">
        <v>22</v>
      </c>
    </row>
    <row r="1056" spans="1:2" x14ac:dyDescent="0.5">
      <c r="A1056" s="62">
        <v>165157010</v>
      </c>
      <c r="B1056" s="1">
        <v>257</v>
      </c>
    </row>
    <row r="1057" spans="1:2" x14ac:dyDescent="0.5">
      <c r="A1057" s="62">
        <v>165167010</v>
      </c>
      <c r="B1057" s="1">
        <v>197</v>
      </c>
    </row>
    <row r="1058" spans="1:2" x14ac:dyDescent="0.5">
      <c r="A1058" s="62">
        <v>165167014</v>
      </c>
      <c r="B1058" s="1">
        <v>197</v>
      </c>
    </row>
    <row r="1059" spans="1:2" x14ac:dyDescent="0.5">
      <c r="A1059" s="62">
        <v>166067010</v>
      </c>
      <c r="B1059" s="1">
        <v>27</v>
      </c>
    </row>
    <row r="1060" spans="1:2" x14ac:dyDescent="0.5">
      <c r="A1060" s="62">
        <v>166117010</v>
      </c>
      <c r="B1060" s="1">
        <v>8</v>
      </c>
    </row>
    <row r="1061" spans="1:2" x14ac:dyDescent="0.5">
      <c r="A1061" s="62">
        <v>166117014</v>
      </c>
      <c r="B1061" s="1">
        <v>27</v>
      </c>
    </row>
    <row r="1062" spans="1:2" x14ac:dyDescent="0.5">
      <c r="A1062" s="62">
        <v>166117018</v>
      </c>
      <c r="B1062" s="1">
        <v>8</v>
      </c>
    </row>
    <row r="1063" spans="1:2" x14ac:dyDescent="0.5">
      <c r="A1063" s="62">
        <v>166167010</v>
      </c>
      <c r="B1063" s="1">
        <v>27</v>
      </c>
    </row>
    <row r="1064" spans="1:2" x14ac:dyDescent="0.5">
      <c r="A1064" s="62">
        <v>166167014</v>
      </c>
      <c r="B1064" s="1">
        <v>27</v>
      </c>
    </row>
    <row r="1065" spans="1:2" x14ac:dyDescent="0.5">
      <c r="A1065" s="62">
        <v>166167018</v>
      </c>
      <c r="B1065" s="1">
        <v>8</v>
      </c>
    </row>
    <row r="1066" spans="1:2" x14ac:dyDescent="0.5">
      <c r="A1066" s="62">
        <v>166167022</v>
      </c>
      <c r="B1066" s="1">
        <v>27</v>
      </c>
    </row>
    <row r="1067" spans="1:2" x14ac:dyDescent="0.5">
      <c r="A1067" s="62">
        <v>166167026</v>
      </c>
      <c r="B1067" s="1">
        <v>8</v>
      </c>
    </row>
    <row r="1068" spans="1:2" x14ac:dyDescent="0.5">
      <c r="A1068" s="62">
        <v>166167030</v>
      </c>
      <c r="B1068" s="1">
        <v>8</v>
      </c>
    </row>
    <row r="1069" spans="1:2" x14ac:dyDescent="0.5">
      <c r="A1069" s="62">
        <v>166167034</v>
      </c>
      <c r="B1069" s="1">
        <v>27</v>
      </c>
    </row>
    <row r="1070" spans="1:2" x14ac:dyDescent="0.5">
      <c r="A1070" s="62">
        <v>166167038</v>
      </c>
      <c r="B1070" s="1">
        <v>27</v>
      </c>
    </row>
    <row r="1071" spans="1:2" x14ac:dyDescent="0.5">
      <c r="A1071" s="62">
        <v>166167042</v>
      </c>
      <c r="B1071" s="1">
        <v>27</v>
      </c>
    </row>
    <row r="1072" spans="1:2" x14ac:dyDescent="0.5">
      <c r="A1072" s="62">
        <v>166167046</v>
      </c>
      <c r="B1072" s="1">
        <v>27</v>
      </c>
    </row>
    <row r="1073" spans="1:2" x14ac:dyDescent="0.5">
      <c r="A1073" s="62">
        <v>166167050</v>
      </c>
      <c r="B1073" s="1">
        <v>8</v>
      </c>
    </row>
    <row r="1074" spans="1:2" x14ac:dyDescent="0.5">
      <c r="A1074" s="62">
        <v>166167054</v>
      </c>
      <c r="B1074" s="1">
        <v>27</v>
      </c>
    </row>
    <row r="1075" spans="1:2" x14ac:dyDescent="0.5">
      <c r="A1075" s="62">
        <v>166221010</v>
      </c>
      <c r="B1075" s="1">
        <v>159</v>
      </c>
    </row>
    <row r="1076" spans="1:2" x14ac:dyDescent="0.5">
      <c r="A1076" s="62">
        <v>166227010</v>
      </c>
      <c r="B1076" s="1">
        <v>159</v>
      </c>
    </row>
    <row r="1077" spans="1:2" x14ac:dyDescent="0.5">
      <c r="A1077" s="62">
        <v>166257010</v>
      </c>
      <c r="B1077" s="1">
        <v>197</v>
      </c>
    </row>
    <row r="1078" spans="1:2" x14ac:dyDescent="0.5">
      <c r="A1078" s="62">
        <v>166267010</v>
      </c>
      <c r="B1078" s="1">
        <v>27</v>
      </c>
    </row>
    <row r="1079" spans="1:2" x14ac:dyDescent="0.5">
      <c r="A1079" s="62">
        <v>166267014</v>
      </c>
      <c r="B1079" s="1">
        <v>27</v>
      </c>
    </row>
    <row r="1080" spans="1:2" x14ac:dyDescent="0.5">
      <c r="A1080" s="62">
        <v>166267018</v>
      </c>
      <c r="B1080" s="1">
        <v>27</v>
      </c>
    </row>
    <row r="1081" spans="1:2" x14ac:dyDescent="0.5">
      <c r="A1081" s="62">
        <v>166267022</v>
      </c>
      <c r="B1081" s="1">
        <v>27</v>
      </c>
    </row>
    <row r="1082" spans="1:2" x14ac:dyDescent="0.5">
      <c r="A1082" s="62">
        <v>166267026</v>
      </c>
      <c r="B1082" s="1">
        <v>27</v>
      </c>
    </row>
    <row r="1083" spans="1:2" x14ac:dyDescent="0.5">
      <c r="A1083" s="62">
        <v>166267030</v>
      </c>
      <c r="B1083" s="1">
        <v>27</v>
      </c>
    </row>
    <row r="1084" spans="1:2" x14ac:dyDescent="0.5">
      <c r="A1084" s="62">
        <v>166267034</v>
      </c>
      <c r="B1084" s="1">
        <v>27</v>
      </c>
    </row>
    <row r="1085" spans="1:2" x14ac:dyDescent="0.5">
      <c r="A1085" s="62">
        <v>166267038</v>
      </c>
      <c r="B1085" s="1">
        <v>27</v>
      </c>
    </row>
    <row r="1086" spans="1:2" x14ac:dyDescent="0.5">
      <c r="A1086" s="62">
        <v>166267042</v>
      </c>
      <c r="B1086" s="1">
        <v>27</v>
      </c>
    </row>
    <row r="1087" spans="1:2" x14ac:dyDescent="0.5">
      <c r="A1087" s="62">
        <v>166267046</v>
      </c>
      <c r="B1087" s="1">
        <v>27</v>
      </c>
    </row>
    <row r="1088" spans="1:2" x14ac:dyDescent="0.5">
      <c r="A1088" s="62">
        <v>168161010</v>
      </c>
      <c r="B1088" s="1">
        <v>36</v>
      </c>
    </row>
    <row r="1089" spans="1:2" x14ac:dyDescent="0.5">
      <c r="A1089" s="62">
        <v>168161014</v>
      </c>
      <c r="B1089" s="1">
        <v>36</v>
      </c>
    </row>
    <row r="1090" spans="1:2" x14ac:dyDescent="0.5">
      <c r="A1090" s="62">
        <v>168167010</v>
      </c>
      <c r="B1090" s="1">
        <v>418</v>
      </c>
    </row>
    <row r="1091" spans="1:2" x14ac:dyDescent="0.5">
      <c r="A1091" s="62">
        <v>168167014</v>
      </c>
      <c r="B1091" s="1">
        <v>36</v>
      </c>
    </row>
    <row r="1092" spans="1:2" x14ac:dyDescent="0.5">
      <c r="A1092" s="62">
        <v>168167018</v>
      </c>
      <c r="B1092" s="1">
        <v>36</v>
      </c>
    </row>
    <row r="1093" spans="1:2" x14ac:dyDescent="0.5">
      <c r="A1093" s="62">
        <v>168167022</v>
      </c>
      <c r="B1093" s="1">
        <v>36</v>
      </c>
    </row>
    <row r="1094" spans="1:2" x14ac:dyDescent="0.5">
      <c r="A1094" s="62">
        <v>168167026</v>
      </c>
      <c r="B1094" s="1">
        <v>36</v>
      </c>
    </row>
    <row r="1095" spans="1:2" x14ac:dyDescent="0.5">
      <c r="A1095" s="62">
        <v>168167030</v>
      </c>
      <c r="B1095" s="1">
        <v>35</v>
      </c>
    </row>
    <row r="1096" spans="1:2" x14ac:dyDescent="0.5">
      <c r="A1096" s="62">
        <v>168167034</v>
      </c>
      <c r="B1096" s="1">
        <v>35</v>
      </c>
    </row>
    <row r="1097" spans="1:2" x14ac:dyDescent="0.5">
      <c r="A1097" s="62">
        <v>168167038</v>
      </c>
      <c r="B1097" s="1">
        <v>35</v>
      </c>
    </row>
    <row r="1098" spans="1:2" x14ac:dyDescent="0.5">
      <c r="A1098" s="62">
        <v>168167042</v>
      </c>
      <c r="B1098" s="1">
        <v>36</v>
      </c>
    </row>
    <row r="1099" spans="1:2" x14ac:dyDescent="0.5">
      <c r="A1099" s="62">
        <v>168167046</v>
      </c>
      <c r="B1099" s="1">
        <v>35</v>
      </c>
    </row>
    <row r="1100" spans="1:2" x14ac:dyDescent="0.5">
      <c r="A1100" s="62">
        <v>168167050</v>
      </c>
      <c r="B1100" s="1">
        <v>35</v>
      </c>
    </row>
    <row r="1101" spans="1:2" x14ac:dyDescent="0.5">
      <c r="A1101" s="62">
        <v>168167058</v>
      </c>
      <c r="B1101" s="1">
        <v>303</v>
      </c>
    </row>
    <row r="1102" spans="1:2" x14ac:dyDescent="0.5">
      <c r="A1102" s="62">
        <v>168167062</v>
      </c>
      <c r="B1102" s="1">
        <v>36</v>
      </c>
    </row>
    <row r="1103" spans="1:2" x14ac:dyDescent="0.5">
      <c r="A1103" s="62">
        <v>168167066</v>
      </c>
      <c r="B1103" s="1">
        <v>36</v>
      </c>
    </row>
    <row r="1104" spans="1:2" x14ac:dyDescent="0.5">
      <c r="A1104" s="62">
        <v>168167070</v>
      </c>
      <c r="B1104" s="1">
        <v>22</v>
      </c>
    </row>
    <row r="1105" spans="1:2" x14ac:dyDescent="0.5">
      <c r="A1105" s="62">
        <v>168167074</v>
      </c>
      <c r="B1105" s="1">
        <v>36</v>
      </c>
    </row>
    <row r="1106" spans="1:2" x14ac:dyDescent="0.5">
      <c r="A1106" s="62">
        <v>168167078</v>
      </c>
      <c r="B1106" s="1">
        <v>36</v>
      </c>
    </row>
    <row r="1107" spans="1:2" x14ac:dyDescent="0.5">
      <c r="A1107" s="62">
        <v>168167082</v>
      </c>
      <c r="B1107" s="1">
        <v>36</v>
      </c>
    </row>
    <row r="1108" spans="1:2" x14ac:dyDescent="0.5">
      <c r="A1108" s="62">
        <v>168167086</v>
      </c>
      <c r="B1108" s="1">
        <v>36</v>
      </c>
    </row>
    <row r="1109" spans="1:2" x14ac:dyDescent="0.5">
      <c r="A1109" s="62">
        <v>168167090</v>
      </c>
      <c r="B1109" s="1">
        <v>36</v>
      </c>
    </row>
    <row r="1110" spans="1:2" x14ac:dyDescent="0.5">
      <c r="A1110" s="62">
        <v>168261010</v>
      </c>
      <c r="B1110" s="1">
        <v>36</v>
      </c>
    </row>
    <row r="1111" spans="1:2" x14ac:dyDescent="0.5">
      <c r="A1111" s="62">
        <v>168264010</v>
      </c>
      <c r="B1111" s="1">
        <v>36</v>
      </c>
    </row>
    <row r="1112" spans="1:2" x14ac:dyDescent="0.5">
      <c r="A1112" s="62">
        <v>168264014</v>
      </c>
      <c r="B1112" s="1">
        <v>36</v>
      </c>
    </row>
    <row r="1113" spans="1:2" x14ac:dyDescent="0.5">
      <c r="A1113" s="62">
        <v>168264018</v>
      </c>
      <c r="B1113" s="1">
        <v>36</v>
      </c>
    </row>
    <row r="1114" spans="1:2" x14ac:dyDescent="0.5">
      <c r="A1114" s="62">
        <v>168267010</v>
      </c>
      <c r="B1114" s="1">
        <v>35</v>
      </c>
    </row>
    <row r="1115" spans="1:2" x14ac:dyDescent="0.5">
      <c r="A1115" s="62">
        <v>168267014</v>
      </c>
      <c r="B1115" s="1">
        <v>36</v>
      </c>
    </row>
    <row r="1116" spans="1:2" x14ac:dyDescent="0.5">
      <c r="A1116" s="62">
        <v>168267018</v>
      </c>
      <c r="B1116" s="1">
        <v>36</v>
      </c>
    </row>
    <row r="1117" spans="1:2" x14ac:dyDescent="0.5">
      <c r="A1117" s="62">
        <v>168267022</v>
      </c>
      <c r="B1117" s="1">
        <v>36</v>
      </c>
    </row>
    <row r="1118" spans="1:2" x14ac:dyDescent="0.5">
      <c r="A1118" s="62">
        <v>168267026</v>
      </c>
      <c r="B1118" s="1">
        <v>36</v>
      </c>
    </row>
    <row r="1119" spans="1:2" x14ac:dyDescent="0.5">
      <c r="A1119" s="62">
        <v>168267030</v>
      </c>
      <c r="B1119" s="1">
        <v>36</v>
      </c>
    </row>
    <row r="1120" spans="1:2" x14ac:dyDescent="0.5">
      <c r="A1120" s="62">
        <v>168267034</v>
      </c>
      <c r="B1120" s="1">
        <v>36</v>
      </c>
    </row>
    <row r="1121" spans="1:2" x14ac:dyDescent="0.5">
      <c r="A1121" s="62">
        <v>168267038</v>
      </c>
      <c r="B1121" s="1">
        <v>377</v>
      </c>
    </row>
    <row r="1122" spans="1:2" x14ac:dyDescent="0.5">
      <c r="A1122" s="62">
        <v>168267042</v>
      </c>
      <c r="B1122" s="1">
        <v>36</v>
      </c>
    </row>
    <row r="1123" spans="1:2" x14ac:dyDescent="0.5">
      <c r="A1123" s="62">
        <v>168267046</v>
      </c>
      <c r="B1123" s="1">
        <v>36</v>
      </c>
    </row>
    <row r="1124" spans="1:2" x14ac:dyDescent="0.5">
      <c r="A1124" s="62">
        <v>168267050</v>
      </c>
      <c r="B1124" s="1">
        <v>36</v>
      </c>
    </row>
    <row r="1125" spans="1:2" x14ac:dyDescent="0.5">
      <c r="A1125" s="62">
        <v>168267054</v>
      </c>
      <c r="B1125" s="1">
        <v>36</v>
      </c>
    </row>
    <row r="1126" spans="1:2" x14ac:dyDescent="0.5">
      <c r="A1126" s="62">
        <v>168267058</v>
      </c>
      <c r="B1126" s="1">
        <v>36</v>
      </c>
    </row>
    <row r="1127" spans="1:2" x14ac:dyDescent="0.5">
      <c r="A1127" s="62">
        <v>168267062</v>
      </c>
      <c r="B1127" s="1">
        <v>36</v>
      </c>
    </row>
    <row r="1128" spans="1:2" x14ac:dyDescent="0.5">
      <c r="A1128" s="62">
        <v>168267066</v>
      </c>
      <c r="B1128" s="1">
        <v>36</v>
      </c>
    </row>
    <row r="1129" spans="1:2" x14ac:dyDescent="0.5">
      <c r="A1129" s="62">
        <v>168267070</v>
      </c>
      <c r="B1129" s="1">
        <v>36</v>
      </c>
    </row>
    <row r="1130" spans="1:2" x14ac:dyDescent="0.5">
      <c r="A1130" s="62">
        <v>168267074</v>
      </c>
      <c r="B1130" s="1">
        <v>36</v>
      </c>
    </row>
    <row r="1131" spans="1:2" x14ac:dyDescent="0.5">
      <c r="A1131" s="62">
        <v>168267078</v>
      </c>
      <c r="B1131" s="1">
        <v>36</v>
      </c>
    </row>
    <row r="1132" spans="1:2" x14ac:dyDescent="0.5">
      <c r="A1132" s="62">
        <v>168267082</v>
      </c>
      <c r="B1132" s="1">
        <v>36</v>
      </c>
    </row>
    <row r="1133" spans="1:2" x14ac:dyDescent="0.5">
      <c r="A1133" s="62">
        <v>168267086</v>
      </c>
      <c r="B1133" s="1">
        <v>36</v>
      </c>
    </row>
    <row r="1134" spans="1:2" x14ac:dyDescent="0.5">
      <c r="A1134" s="62">
        <v>168267090</v>
      </c>
      <c r="B1134" s="1">
        <v>36</v>
      </c>
    </row>
    <row r="1135" spans="1:2" x14ac:dyDescent="0.5">
      <c r="A1135" s="62">
        <v>168267094</v>
      </c>
      <c r="B1135" s="1">
        <v>36</v>
      </c>
    </row>
    <row r="1136" spans="1:2" x14ac:dyDescent="0.5">
      <c r="A1136" s="62">
        <v>168267098</v>
      </c>
      <c r="B1136" s="1">
        <v>36</v>
      </c>
    </row>
    <row r="1137" spans="1:2" x14ac:dyDescent="0.5">
      <c r="A1137" s="62">
        <v>168267102</v>
      </c>
      <c r="B1137" s="1">
        <v>35</v>
      </c>
    </row>
    <row r="1138" spans="1:2" x14ac:dyDescent="0.5">
      <c r="A1138" s="62">
        <v>168267106</v>
      </c>
      <c r="B1138" s="1">
        <v>36</v>
      </c>
    </row>
    <row r="1139" spans="1:2" x14ac:dyDescent="0.5">
      <c r="A1139" s="62">
        <v>168267110</v>
      </c>
      <c r="B1139" s="1">
        <v>36</v>
      </c>
    </row>
    <row r="1140" spans="1:2" x14ac:dyDescent="0.5">
      <c r="A1140" s="62">
        <v>168267114</v>
      </c>
      <c r="B1140" s="1">
        <v>36</v>
      </c>
    </row>
    <row r="1141" spans="1:2" x14ac:dyDescent="0.5">
      <c r="A1141" s="62">
        <v>168287010</v>
      </c>
      <c r="B1141" s="1">
        <v>36</v>
      </c>
    </row>
    <row r="1142" spans="1:2" x14ac:dyDescent="0.5">
      <c r="A1142" s="62">
        <v>168287014</v>
      </c>
      <c r="B1142" s="1">
        <v>36</v>
      </c>
    </row>
    <row r="1143" spans="1:2" x14ac:dyDescent="0.5">
      <c r="A1143" s="62">
        <v>168287018</v>
      </c>
      <c r="B1143" s="1">
        <v>36</v>
      </c>
    </row>
    <row r="1144" spans="1:2" x14ac:dyDescent="0.5">
      <c r="A1144" s="62">
        <v>168367010</v>
      </c>
      <c r="B1144" s="1">
        <v>36</v>
      </c>
    </row>
    <row r="1145" spans="1:2" x14ac:dyDescent="0.5">
      <c r="A1145" s="62">
        <v>168367014</v>
      </c>
      <c r="B1145" s="1">
        <v>36</v>
      </c>
    </row>
    <row r="1146" spans="1:2" x14ac:dyDescent="0.5">
      <c r="A1146" s="62">
        <v>168367018</v>
      </c>
      <c r="B1146" s="1">
        <v>36</v>
      </c>
    </row>
    <row r="1147" spans="1:2" x14ac:dyDescent="0.5">
      <c r="A1147" s="62">
        <v>168367022</v>
      </c>
      <c r="B1147" s="1">
        <v>36</v>
      </c>
    </row>
    <row r="1148" spans="1:2" x14ac:dyDescent="0.5">
      <c r="A1148" s="62">
        <v>168387010</v>
      </c>
      <c r="B1148" s="1">
        <v>36</v>
      </c>
    </row>
    <row r="1149" spans="1:2" x14ac:dyDescent="0.5">
      <c r="A1149" s="62">
        <v>169107010</v>
      </c>
      <c r="B1149" s="1">
        <v>27</v>
      </c>
    </row>
    <row r="1150" spans="1:2" x14ac:dyDescent="0.5">
      <c r="A1150" s="62">
        <v>169117010</v>
      </c>
      <c r="B1150" s="1">
        <v>5</v>
      </c>
    </row>
    <row r="1151" spans="1:2" x14ac:dyDescent="0.5">
      <c r="A1151" s="62">
        <v>169117014</v>
      </c>
      <c r="B1151" s="1">
        <v>37</v>
      </c>
    </row>
    <row r="1152" spans="1:2" x14ac:dyDescent="0.5">
      <c r="A1152" s="62">
        <v>169127010</v>
      </c>
      <c r="B1152" s="1">
        <v>6</v>
      </c>
    </row>
    <row r="1153" spans="1:2" x14ac:dyDescent="0.5">
      <c r="A1153" s="62">
        <v>169167010</v>
      </c>
      <c r="B1153" s="1">
        <v>37</v>
      </c>
    </row>
    <row r="1154" spans="1:2" x14ac:dyDescent="0.5">
      <c r="A1154" s="62">
        <v>169167014</v>
      </c>
      <c r="B1154" s="1">
        <v>37</v>
      </c>
    </row>
    <row r="1155" spans="1:2" x14ac:dyDescent="0.5">
      <c r="A1155" s="62">
        <v>169167018</v>
      </c>
      <c r="B1155" s="1">
        <v>5</v>
      </c>
    </row>
    <row r="1156" spans="1:2" x14ac:dyDescent="0.5">
      <c r="A1156" s="62">
        <v>169167022</v>
      </c>
      <c r="B1156" s="1">
        <v>79</v>
      </c>
    </row>
    <row r="1157" spans="1:2" x14ac:dyDescent="0.5">
      <c r="A1157" s="62">
        <v>169167026</v>
      </c>
      <c r="B1157" s="1">
        <v>37</v>
      </c>
    </row>
    <row r="1158" spans="1:2" x14ac:dyDescent="0.5">
      <c r="A1158" s="62">
        <v>169167030</v>
      </c>
      <c r="B1158" s="1">
        <v>22</v>
      </c>
    </row>
    <row r="1159" spans="1:2" x14ac:dyDescent="0.5">
      <c r="A1159" s="62">
        <v>169167034</v>
      </c>
      <c r="B1159" s="1">
        <v>22</v>
      </c>
    </row>
    <row r="1160" spans="1:2" x14ac:dyDescent="0.5">
      <c r="A1160" s="62">
        <v>169167038</v>
      </c>
      <c r="B1160" s="1">
        <v>37</v>
      </c>
    </row>
    <row r="1161" spans="1:2" x14ac:dyDescent="0.5">
      <c r="A1161" s="62">
        <v>169167042</v>
      </c>
      <c r="B1161" s="1">
        <v>5</v>
      </c>
    </row>
    <row r="1162" spans="1:2" x14ac:dyDescent="0.5">
      <c r="A1162" s="62">
        <v>169167046</v>
      </c>
      <c r="B1162" s="1">
        <v>5</v>
      </c>
    </row>
    <row r="1163" spans="1:2" x14ac:dyDescent="0.5">
      <c r="A1163" s="62">
        <v>169167050</v>
      </c>
      <c r="B1163" s="1">
        <v>37</v>
      </c>
    </row>
    <row r="1164" spans="1:2" x14ac:dyDescent="0.5">
      <c r="A1164" s="62">
        <v>169167054</v>
      </c>
      <c r="B1164" s="1">
        <v>33</v>
      </c>
    </row>
    <row r="1165" spans="1:2" x14ac:dyDescent="0.5">
      <c r="A1165" s="62">
        <v>169167062</v>
      </c>
      <c r="B1165" s="1">
        <v>22</v>
      </c>
    </row>
    <row r="1166" spans="1:2" x14ac:dyDescent="0.5">
      <c r="A1166" s="62">
        <v>169167066</v>
      </c>
      <c r="B1166" s="1">
        <v>5</v>
      </c>
    </row>
    <row r="1167" spans="1:2" x14ac:dyDescent="0.5">
      <c r="A1167" s="62">
        <v>169167070</v>
      </c>
      <c r="B1167" s="1">
        <v>22</v>
      </c>
    </row>
    <row r="1168" spans="1:2" x14ac:dyDescent="0.5">
      <c r="A1168" s="62">
        <v>169167074</v>
      </c>
      <c r="B1168" s="1">
        <v>26</v>
      </c>
    </row>
    <row r="1169" spans="1:2" x14ac:dyDescent="0.5">
      <c r="A1169" s="62">
        <v>169167078</v>
      </c>
      <c r="B1169" s="1">
        <v>37</v>
      </c>
    </row>
    <row r="1170" spans="1:2" x14ac:dyDescent="0.5">
      <c r="A1170" s="62">
        <v>169167082</v>
      </c>
      <c r="B1170" s="1">
        <v>22</v>
      </c>
    </row>
    <row r="1171" spans="1:2" x14ac:dyDescent="0.5">
      <c r="A1171" s="62">
        <v>169167086</v>
      </c>
      <c r="B1171" s="1">
        <v>7</v>
      </c>
    </row>
    <row r="1172" spans="1:2" x14ac:dyDescent="0.5">
      <c r="A1172" s="62">
        <v>169171010</v>
      </c>
      <c r="B1172" s="1">
        <v>499</v>
      </c>
    </row>
    <row r="1173" spans="1:2" x14ac:dyDescent="0.5">
      <c r="A1173" s="62">
        <v>169207010</v>
      </c>
      <c r="B1173" s="1">
        <v>27</v>
      </c>
    </row>
    <row r="1174" spans="1:2" x14ac:dyDescent="0.5">
      <c r="A1174" s="62">
        <v>169262010</v>
      </c>
      <c r="B1174" s="1">
        <v>5</v>
      </c>
    </row>
    <row r="1175" spans="1:2" x14ac:dyDescent="0.5">
      <c r="A1175" s="62">
        <v>169267010</v>
      </c>
      <c r="B1175" s="1">
        <v>179</v>
      </c>
    </row>
    <row r="1176" spans="1:2" x14ac:dyDescent="0.5">
      <c r="A1176" s="62">
        <v>169267014</v>
      </c>
      <c r="B1176" s="1">
        <v>36</v>
      </c>
    </row>
    <row r="1177" spans="1:2" x14ac:dyDescent="0.5">
      <c r="A1177" s="62">
        <v>169267018</v>
      </c>
      <c r="B1177" s="1">
        <v>25</v>
      </c>
    </row>
    <row r="1178" spans="1:2" x14ac:dyDescent="0.5">
      <c r="A1178" s="62">
        <v>169267022</v>
      </c>
      <c r="B1178" s="1">
        <v>14</v>
      </c>
    </row>
    <row r="1179" spans="1:2" x14ac:dyDescent="0.5">
      <c r="A1179" s="62">
        <v>169267026</v>
      </c>
      <c r="B1179" s="1">
        <v>163</v>
      </c>
    </row>
    <row r="1180" spans="1:2" x14ac:dyDescent="0.5">
      <c r="A1180" s="62">
        <v>169267030</v>
      </c>
      <c r="B1180" s="1">
        <v>36</v>
      </c>
    </row>
    <row r="1181" spans="1:2" x14ac:dyDescent="0.5">
      <c r="A1181" s="62">
        <v>169267034</v>
      </c>
      <c r="B1181" s="1">
        <v>37</v>
      </c>
    </row>
    <row r="1182" spans="1:2" x14ac:dyDescent="0.5">
      <c r="A1182" s="62">
        <v>169267038</v>
      </c>
      <c r="B1182" s="1">
        <v>37</v>
      </c>
    </row>
    <row r="1183" spans="1:2" x14ac:dyDescent="0.5">
      <c r="A1183" s="62">
        <v>169267042</v>
      </c>
      <c r="B1183" s="1">
        <v>25</v>
      </c>
    </row>
    <row r="1184" spans="1:2" x14ac:dyDescent="0.5">
      <c r="A1184" s="62">
        <v>169267046</v>
      </c>
      <c r="B1184" s="1">
        <v>24</v>
      </c>
    </row>
    <row r="1185" spans="1:2" x14ac:dyDescent="0.5">
      <c r="A1185" s="62">
        <v>169284010</v>
      </c>
      <c r="B1185" s="1">
        <v>36</v>
      </c>
    </row>
    <row r="1186" spans="1:2" x14ac:dyDescent="0.5">
      <c r="A1186" s="62">
        <v>169367010</v>
      </c>
      <c r="B1186" s="1">
        <v>27</v>
      </c>
    </row>
    <row r="1187" spans="1:2" x14ac:dyDescent="0.5">
      <c r="A1187" s="62">
        <v>180117010</v>
      </c>
      <c r="B1187" s="1">
        <v>476</v>
      </c>
    </row>
    <row r="1188" spans="1:2" x14ac:dyDescent="0.5">
      <c r="A1188" s="62">
        <v>180161010</v>
      </c>
      <c r="B1188" s="1">
        <v>475</v>
      </c>
    </row>
    <row r="1189" spans="1:2" x14ac:dyDescent="0.5">
      <c r="A1189" s="62">
        <v>180161014</v>
      </c>
      <c r="B1189" s="1">
        <v>476</v>
      </c>
    </row>
    <row r="1190" spans="1:2" x14ac:dyDescent="0.5">
      <c r="A1190" s="62">
        <v>180167010</v>
      </c>
      <c r="B1190" s="1">
        <v>475</v>
      </c>
    </row>
    <row r="1191" spans="1:2" x14ac:dyDescent="0.5">
      <c r="A1191" s="62">
        <v>180167014</v>
      </c>
      <c r="B1191" s="1">
        <v>477</v>
      </c>
    </row>
    <row r="1192" spans="1:2" x14ac:dyDescent="0.5">
      <c r="A1192" s="62">
        <v>180167018</v>
      </c>
      <c r="B1192" s="1">
        <v>475</v>
      </c>
    </row>
    <row r="1193" spans="1:2" x14ac:dyDescent="0.5">
      <c r="A1193" s="62">
        <v>180167022</v>
      </c>
      <c r="B1193" s="1">
        <v>477</v>
      </c>
    </row>
    <row r="1194" spans="1:2" x14ac:dyDescent="0.5">
      <c r="A1194" s="62">
        <v>180167026</v>
      </c>
      <c r="B1194" s="1">
        <v>475</v>
      </c>
    </row>
    <row r="1195" spans="1:2" x14ac:dyDescent="0.5">
      <c r="A1195" s="62">
        <v>180167030</v>
      </c>
      <c r="B1195" s="1">
        <v>475</v>
      </c>
    </row>
    <row r="1196" spans="1:2" x14ac:dyDescent="0.5">
      <c r="A1196" s="62">
        <v>180167034</v>
      </c>
      <c r="B1196" s="1">
        <v>475</v>
      </c>
    </row>
    <row r="1197" spans="1:2" x14ac:dyDescent="0.5">
      <c r="A1197" s="62">
        <v>180167038</v>
      </c>
      <c r="B1197" s="1">
        <v>475</v>
      </c>
    </row>
    <row r="1198" spans="1:2" x14ac:dyDescent="0.5">
      <c r="A1198" s="62">
        <v>180167042</v>
      </c>
      <c r="B1198" s="1">
        <v>476</v>
      </c>
    </row>
    <row r="1199" spans="1:2" x14ac:dyDescent="0.5">
      <c r="A1199" s="62">
        <v>180167046</v>
      </c>
      <c r="B1199" s="1">
        <v>475</v>
      </c>
    </row>
    <row r="1200" spans="1:2" x14ac:dyDescent="0.5">
      <c r="A1200" s="62">
        <v>180167050</v>
      </c>
      <c r="B1200" s="1">
        <v>477</v>
      </c>
    </row>
    <row r="1201" spans="1:2" x14ac:dyDescent="0.5">
      <c r="A1201" s="62">
        <v>180167054</v>
      </c>
      <c r="B1201" s="1">
        <v>22</v>
      </c>
    </row>
    <row r="1202" spans="1:2" x14ac:dyDescent="0.5">
      <c r="A1202" s="62">
        <v>180167058</v>
      </c>
      <c r="B1202" s="1">
        <v>475</v>
      </c>
    </row>
    <row r="1203" spans="1:2" x14ac:dyDescent="0.5">
      <c r="A1203" s="62">
        <v>180167062</v>
      </c>
      <c r="B1203" s="1">
        <v>22</v>
      </c>
    </row>
    <row r="1204" spans="1:2" x14ac:dyDescent="0.5">
      <c r="A1204" s="62">
        <v>180167066</v>
      </c>
      <c r="B1204" s="1">
        <v>475</v>
      </c>
    </row>
    <row r="1205" spans="1:2" x14ac:dyDescent="0.5">
      <c r="A1205" s="62">
        <v>181117010</v>
      </c>
      <c r="B1205" s="1">
        <v>22</v>
      </c>
    </row>
    <row r="1206" spans="1:2" x14ac:dyDescent="0.5">
      <c r="A1206" s="62">
        <v>181117014</v>
      </c>
      <c r="B1206" s="1">
        <v>22</v>
      </c>
    </row>
    <row r="1207" spans="1:2" x14ac:dyDescent="0.5">
      <c r="A1207" s="62">
        <v>181167010</v>
      </c>
      <c r="B1207" s="1">
        <v>22</v>
      </c>
    </row>
    <row r="1208" spans="1:2" x14ac:dyDescent="0.5">
      <c r="A1208" s="62">
        <v>181167014</v>
      </c>
      <c r="B1208" s="1">
        <v>22</v>
      </c>
    </row>
    <row r="1209" spans="1:2" x14ac:dyDescent="0.5">
      <c r="A1209" s="62">
        <v>181167018</v>
      </c>
      <c r="B1209" s="1">
        <v>22</v>
      </c>
    </row>
    <row r="1210" spans="1:2" x14ac:dyDescent="0.5">
      <c r="A1210" s="62">
        <v>182167010</v>
      </c>
      <c r="B1210" s="1">
        <v>22</v>
      </c>
    </row>
    <row r="1211" spans="1:2" x14ac:dyDescent="0.5">
      <c r="A1211" s="62">
        <v>182167014</v>
      </c>
      <c r="B1211" s="1">
        <v>22</v>
      </c>
    </row>
    <row r="1212" spans="1:2" x14ac:dyDescent="0.5">
      <c r="A1212" s="62">
        <v>182167018</v>
      </c>
      <c r="B1212" s="1">
        <v>22</v>
      </c>
    </row>
    <row r="1213" spans="1:2" x14ac:dyDescent="0.5">
      <c r="A1213" s="62">
        <v>182167022</v>
      </c>
      <c r="B1213" s="1">
        <v>22</v>
      </c>
    </row>
    <row r="1214" spans="1:2" x14ac:dyDescent="0.5">
      <c r="A1214" s="62">
        <v>182167026</v>
      </c>
      <c r="B1214" s="1">
        <v>22</v>
      </c>
    </row>
    <row r="1215" spans="1:2" x14ac:dyDescent="0.5">
      <c r="A1215" s="62">
        <v>182167030</v>
      </c>
      <c r="B1215" s="1">
        <v>22</v>
      </c>
    </row>
    <row r="1216" spans="1:2" x14ac:dyDescent="0.5">
      <c r="A1216" s="62">
        <v>182167034</v>
      </c>
      <c r="B1216" s="1">
        <v>22</v>
      </c>
    </row>
    <row r="1217" spans="1:2" x14ac:dyDescent="0.5">
      <c r="A1217" s="62">
        <v>182267010</v>
      </c>
      <c r="B1217" s="1">
        <v>35</v>
      </c>
    </row>
    <row r="1218" spans="1:2" x14ac:dyDescent="0.5">
      <c r="A1218" s="62">
        <v>183117010</v>
      </c>
      <c r="B1218" s="1">
        <v>22</v>
      </c>
    </row>
    <row r="1219" spans="1:2" x14ac:dyDescent="0.5">
      <c r="A1219" s="62">
        <v>183117014</v>
      </c>
      <c r="B1219" s="1">
        <v>22</v>
      </c>
    </row>
    <row r="1220" spans="1:2" x14ac:dyDescent="0.5">
      <c r="A1220" s="62">
        <v>183161014</v>
      </c>
      <c r="B1220" s="1">
        <v>22</v>
      </c>
    </row>
    <row r="1221" spans="1:2" x14ac:dyDescent="0.5">
      <c r="A1221" s="62">
        <v>183167010</v>
      </c>
      <c r="B1221" s="1">
        <v>22</v>
      </c>
    </row>
    <row r="1222" spans="1:2" x14ac:dyDescent="0.5">
      <c r="A1222" s="62">
        <v>183167014</v>
      </c>
      <c r="B1222" s="1">
        <v>22</v>
      </c>
    </row>
    <row r="1223" spans="1:2" x14ac:dyDescent="0.5">
      <c r="A1223" s="62">
        <v>183167018</v>
      </c>
      <c r="B1223" s="1">
        <v>22</v>
      </c>
    </row>
    <row r="1224" spans="1:2" x14ac:dyDescent="0.5">
      <c r="A1224" s="62">
        <v>183167022</v>
      </c>
      <c r="B1224" s="1">
        <v>22</v>
      </c>
    </row>
    <row r="1225" spans="1:2" x14ac:dyDescent="0.5">
      <c r="A1225" s="62">
        <v>183167026</v>
      </c>
      <c r="B1225" s="1">
        <v>22</v>
      </c>
    </row>
    <row r="1226" spans="1:2" x14ac:dyDescent="0.5">
      <c r="A1226" s="62">
        <v>183167030</v>
      </c>
      <c r="B1226" s="1">
        <v>22</v>
      </c>
    </row>
    <row r="1227" spans="1:2" x14ac:dyDescent="0.5">
      <c r="A1227" s="62">
        <v>183167034</v>
      </c>
      <c r="B1227" s="1">
        <v>22</v>
      </c>
    </row>
    <row r="1228" spans="1:2" x14ac:dyDescent="0.5">
      <c r="A1228" s="62">
        <v>183167038</v>
      </c>
      <c r="B1228" s="1">
        <v>22</v>
      </c>
    </row>
    <row r="1229" spans="1:2" x14ac:dyDescent="0.5">
      <c r="A1229" s="62">
        <v>184117010</v>
      </c>
      <c r="B1229" s="1">
        <v>187</v>
      </c>
    </row>
    <row r="1230" spans="1:2" x14ac:dyDescent="0.5">
      <c r="A1230" s="62">
        <v>184117014</v>
      </c>
      <c r="B1230" s="1">
        <v>22</v>
      </c>
    </row>
    <row r="1231" spans="1:2" x14ac:dyDescent="0.5">
      <c r="A1231" s="62">
        <v>184117018</v>
      </c>
      <c r="B1231" s="1">
        <v>22</v>
      </c>
    </row>
    <row r="1232" spans="1:2" x14ac:dyDescent="0.5">
      <c r="A1232" s="62">
        <v>184117022</v>
      </c>
      <c r="B1232" s="1">
        <v>22</v>
      </c>
    </row>
    <row r="1233" spans="1:2" x14ac:dyDescent="0.5">
      <c r="A1233" s="62">
        <v>184117026</v>
      </c>
      <c r="B1233" s="1">
        <v>22</v>
      </c>
    </row>
    <row r="1234" spans="1:2" x14ac:dyDescent="0.5">
      <c r="A1234" s="62">
        <v>184117030</v>
      </c>
      <c r="B1234" s="1">
        <v>22</v>
      </c>
    </row>
    <row r="1235" spans="1:2" x14ac:dyDescent="0.5">
      <c r="A1235" s="62">
        <v>184117034</v>
      </c>
      <c r="B1235" s="1">
        <v>22</v>
      </c>
    </row>
    <row r="1236" spans="1:2" x14ac:dyDescent="0.5">
      <c r="A1236" s="62">
        <v>184117038</v>
      </c>
      <c r="B1236" s="1">
        <v>22</v>
      </c>
    </row>
    <row r="1237" spans="1:2" x14ac:dyDescent="0.5">
      <c r="A1237" s="62">
        <v>184117042</v>
      </c>
      <c r="B1237" s="1">
        <v>22</v>
      </c>
    </row>
    <row r="1238" spans="1:2" x14ac:dyDescent="0.5">
      <c r="A1238" s="62">
        <v>184117046</v>
      </c>
      <c r="B1238" s="1">
        <v>22</v>
      </c>
    </row>
    <row r="1239" spans="1:2" x14ac:dyDescent="0.5">
      <c r="A1239" s="62">
        <v>184117050</v>
      </c>
      <c r="B1239" s="1">
        <v>22</v>
      </c>
    </row>
    <row r="1240" spans="1:2" x14ac:dyDescent="0.5">
      <c r="A1240" s="62">
        <v>184117054</v>
      </c>
      <c r="B1240" s="1">
        <v>22</v>
      </c>
    </row>
    <row r="1241" spans="1:2" x14ac:dyDescent="0.5">
      <c r="A1241" s="62">
        <v>184117058</v>
      </c>
      <c r="B1241" s="1">
        <v>22</v>
      </c>
    </row>
    <row r="1242" spans="1:2" x14ac:dyDescent="0.5">
      <c r="A1242" s="62">
        <v>184117062</v>
      </c>
      <c r="B1242" s="1">
        <v>22</v>
      </c>
    </row>
    <row r="1243" spans="1:2" x14ac:dyDescent="0.5">
      <c r="A1243" s="62">
        <v>184117066</v>
      </c>
      <c r="B1243" s="1">
        <v>22</v>
      </c>
    </row>
    <row r="1244" spans="1:2" x14ac:dyDescent="0.5">
      <c r="A1244" s="62">
        <v>184117070</v>
      </c>
      <c r="B1244" s="1">
        <v>22</v>
      </c>
    </row>
    <row r="1245" spans="1:2" x14ac:dyDescent="0.5">
      <c r="A1245" s="62">
        <v>184117074</v>
      </c>
      <c r="B1245" s="1">
        <v>22</v>
      </c>
    </row>
    <row r="1246" spans="1:2" x14ac:dyDescent="0.5">
      <c r="A1246" s="62">
        <v>184117078</v>
      </c>
      <c r="B1246" s="1">
        <v>9</v>
      </c>
    </row>
    <row r="1247" spans="1:2" x14ac:dyDescent="0.5">
      <c r="A1247" s="62">
        <v>184117082</v>
      </c>
      <c r="B1247" s="1">
        <v>22</v>
      </c>
    </row>
    <row r="1248" spans="1:2" x14ac:dyDescent="0.5">
      <c r="A1248" s="62">
        <v>184117086</v>
      </c>
      <c r="B1248" s="1">
        <v>22</v>
      </c>
    </row>
    <row r="1249" spans="1:2" x14ac:dyDescent="0.5">
      <c r="A1249" s="62">
        <v>184117090</v>
      </c>
      <c r="B1249" s="1">
        <v>22</v>
      </c>
    </row>
    <row r="1250" spans="1:2" x14ac:dyDescent="0.5">
      <c r="A1250" s="62">
        <v>184161010</v>
      </c>
      <c r="B1250" s="1">
        <v>22</v>
      </c>
    </row>
    <row r="1251" spans="1:2" x14ac:dyDescent="0.5">
      <c r="A1251" s="62">
        <v>184161014</v>
      </c>
      <c r="B1251" s="1">
        <v>22</v>
      </c>
    </row>
    <row r="1252" spans="1:2" x14ac:dyDescent="0.5">
      <c r="A1252" s="62">
        <v>184162010</v>
      </c>
      <c r="B1252" s="1">
        <v>187</v>
      </c>
    </row>
    <row r="1253" spans="1:2" x14ac:dyDescent="0.5">
      <c r="A1253" s="62">
        <v>184163010</v>
      </c>
      <c r="B1253" s="1">
        <v>36</v>
      </c>
    </row>
    <row r="1254" spans="1:2" x14ac:dyDescent="0.5">
      <c r="A1254" s="62">
        <v>184167010</v>
      </c>
      <c r="B1254" s="1">
        <v>22</v>
      </c>
    </row>
    <row r="1255" spans="1:2" x14ac:dyDescent="0.5">
      <c r="A1255" s="62">
        <v>184167014</v>
      </c>
      <c r="B1255" s="1">
        <v>187</v>
      </c>
    </row>
    <row r="1256" spans="1:2" x14ac:dyDescent="0.5">
      <c r="A1256" s="62">
        <v>184167018</v>
      </c>
      <c r="B1256" s="1">
        <v>22</v>
      </c>
    </row>
    <row r="1257" spans="1:2" x14ac:dyDescent="0.5">
      <c r="A1257" s="62">
        <v>184167022</v>
      </c>
      <c r="B1257" s="1">
        <v>187</v>
      </c>
    </row>
    <row r="1258" spans="1:2" x14ac:dyDescent="0.5">
      <c r="A1258" s="62">
        <v>184167026</v>
      </c>
      <c r="B1258" s="1">
        <v>63</v>
      </c>
    </row>
    <row r="1259" spans="1:2" x14ac:dyDescent="0.5">
      <c r="A1259" s="62">
        <v>184167030</v>
      </c>
      <c r="B1259" s="1">
        <v>187</v>
      </c>
    </row>
    <row r="1260" spans="1:2" x14ac:dyDescent="0.5">
      <c r="A1260" s="62">
        <v>184167034</v>
      </c>
      <c r="B1260" s="1">
        <v>187</v>
      </c>
    </row>
    <row r="1261" spans="1:2" x14ac:dyDescent="0.5">
      <c r="A1261" s="62">
        <v>184167038</v>
      </c>
      <c r="B1261" s="1">
        <v>22</v>
      </c>
    </row>
    <row r="1262" spans="1:2" x14ac:dyDescent="0.5">
      <c r="A1262" s="62">
        <v>184167042</v>
      </c>
      <c r="B1262" s="1">
        <v>22</v>
      </c>
    </row>
    <row r="1263" spans="1:2" x14ac:dyDescent="0.5">
      <c r="A1263" s="62">
        <v>184167046</v>
      </c>
      <c r="B1263" s="1">
        <v>628</v>
      </c>
    </row>
    <row r="1264" spans="1:2" x14ac:dyDescent="0.5">
      <c r="A1264" s="62">
        <v>184167050</v>
      </c>
      <c r="B1264" s="1">
        <v>503</v>
      </c>
    </row>
    <row r="1265" spans="1:2" x14ac:dyDescent="0.5">
      <c r="A1265" s="62">
        <v>184167054</v>
      </c>
      <c r="B1265" s="1">
        <v>22</v>
      </c>
    </row>
    <row r="1266" spans="1:2" x14ac:dyDescent="0.5">
      <c r="A1266" s="62">
        <v>184167058</v>
      </c>
      <c r="B1266" s="1">
        <v>22</v>
      </c>
    </row>
    <row r="1267" spans="1:2" x14ac:dyDescent="0.5">
      <c r="A1267" s="62">
        <v>184167062</v>
      </c>
      <c r="B1267" s="1">
        <v>22</v>
      </c>
    </row>
    <row r="1268" spans="1:2" x14ac:dyDescent="0.5">
      <c r="A1268" s="62">
        <v>184167066</v>
      </c>
      <c r="B1268" s="1">
        <v>22</v>
      </c>
    </row>
    <row r="1269" spans="1:2" x14ac:dyDescent="0.5">
      <c r="A1269" s="62">
        <v>184167070</v>
      </c>
      <c r="B1269" s="1">
        <v>22</v>
      </c>
    </row>
    <row r="1270" spans="1:2" x14ac:dyDescent="0.5">
      <c r="A1270" s="62">
        <v>184167078</v>
      </c>
      <c r="B1270" s="1">
        <v>22</v>
      </c>
    </row>
    <row r="1271" spans="1:2" x14ac:dyDescent="0.5">
      <c r="A1271" s="62">
        <v>184167082</v>
      </c>
      <c r="B1271" s="1">
        <v>22</v>
      </c>
    </row>
    <row r="1272" spans="1:2" x14ac:dyDescent="0.5">
      <c r="A1272" s="62">
        <v>184167086</v>
      </c>
      <c r="B1272" s="1">
        <v>22</v>
      </c>
    </row>
    <row r="1273" spans="1:2" x14ac:dyDescent="0.5">
      <c r="A1273" s="62">
        <v>184167090</v>
      </c>
      <c r="B1273" s="1">
        <v>22</v>
      </c>
    </row>
    <row r="1274" spans="1:2" x14ac:dyDescent="0.5">
      <c r="A1274" s="62">
        <v>184167094</v>
      </c>
      <c r="B1274" s="1">
        <v>22</v>
      </c>
    </row>
    <row r="1275" spans="1:2" x14ac:dyDescent="0.5">
      <c r="A1275" s="62">
        <v>184167098</v>
      </c>
      <c r="B1275" s="1">
        <v>22</v>
      </c>
    </row>
    <row r="1276" spans="1:2" x14ac:dyDescent="0.5">
      <c r="A1276" s="62">
        <v>184167102</v>
      </c>
      <c r="B1276" s="1">
        <v>22</v>
      </c>
    </row>
    <row r="1277" spans="1:2" x14ac:dyDescent="0.5">
      <c r="A1277" s="62">
        <v>184167106</v>
      </c>
      <c r="B1277" s="1">
        <v>22</v>
      </c>
    </row>
    <row r="1278" spans="1:2" x14ac:dyDescent="0.5">
      <c r="A1278" s="62">
        <v>184167110</v>
      </c>
      <c r="B1278" s="1">
        <v>22</v>
      </c>
    </row>
    <row r="1279" spans="1:2" x14ac:dyDescent="0.5">
      <c r="A1279" s="62">
        <v>184167114</v>
      </c>
      <c r="B1279" s="1">
        <v>22</v>
      </c>
    </row>
    <row r="1280" spans="1:2" x14ac:dyDescent="0.5">
      <c r="A1280" s="62">
        <v>184167118</v>
      </c>
      <c r="B1280" s="1">
        <v>22</v>
      </c>
    </row>
    <row r="1281" spans="1:2" x14ac:dyDescent="0.5">
      <c r="A1281" s="62">
        <v>184167122</v>
      </c>
      <c r="B1281" s="1">
        <v>22</v>
      </c>
    </row>
    <row r="1282" spans="1:2" x14ac:dyDescent="0.5">
      <c r="A1282" s="62">
        <v>184167126</v>
      </c>
      <c r="B1282" s="1">
        <v>22</v>
      </c>
    </row>
    <row r="1283" spans="1:2" x14ac:dyDescent="0.5">
      <c r="A1283" s="62">
        <v>184167130</v>
      </c>
      <c r="B1283" s="1">
        <v>22</v>
      </c>
    </row>
    <row r="1284" spans="1:2" x14ac:dyDescent="0.5">
      <c r="A1284" s="62">
        <v>184167134</v>
      </c>
      <c r="B1284" s="1">
        <v>22</v>
      </c>
    </row>
    <row r="1285" spans="1:2" x14ac:dyDescent="0.5">
      <c r="A1285" s="62">
        <v>184167138</v>
      </c>
      <c r="B1285" s="1">
        <v>22</v>
      </c>
    </row>
    <row r="1286" spans="1:2" x14ac:dyDescent="0.5">
      <c r="A1286" s="62">
        <v>184167142</v>
      </c>
      <c r="B1286" s="1">
        <v>628</v>
      </c>
    </row>
    <row r="1287" spans="1:2" x14ac:dyDescent="0.5">
      <c r="A1287" s="62">
        <v>184167146</v>
      </c>
      <c r="B1287" s="1">
        <v>22</v>
      </c>
    </row>
    <row r="1288" spans="1:2" x14ac:dyDescent="0.5">
      <c r="A1288" s="62">
        <v>184167150</v>
      </c>
      <c r="B1288" s="1">
        <v>22</v>
      </c>
    </row>
    <row r="1289" spans="1:2" x14ac:dyDescent="0.5">
      <c r="A1289" s="62">
        <v>184167154</v>
      </c>
      <c r="B1289" s="1">
        <v>22</v>
      </c>
    </row>
    <row r="1290" spans="1:2" x14ac:dyDescent="0.5">
      <c r="A1290" s="62">
        <v>184167158</v>
      </c>
      <c r="B1290" s="1">
        <v>22</v>
      </c>
    </row>
    <row r="1291" spans="1:2" x14ac:dyDescent="0.5">
      <c r="A1291" s="62">
        <v>184167162</v>
      </c>
      <c r="B1291" s="1">
        <v>22</v>
      </c>
    </row>
    <row r="1292" spans="1:2" x14ac:dyDescent="0.5">
      <c r="A1292" s="62">
        <v>184167166</v>
      </c>
      <c r="B1292" s="1">
        <v>22</v>
      </c>
    </row>
    <row r="1293" spans="1:2" x14ac:dyDescent="0.5">
      <c r="A1293" s="62">
        <v>184167170</v>
      </c>
      <c r="B1293" s="1">
        <v>22</v>
      </c>
    </row>
    <row r="1294" spans="1:2" x14ac:dyDescent="0.5">
      <c r="A1294" s="62">
        <v>184167174</v>
      </c>
      <c r="B1294" s="1">
        <v>22</v>
      </c>
    </row>
    <row r="1295" spans="1:2" x14ac:dyDescent="0.5">
      <c r="A1295" s="62">
        <v>184167178</v>
      </c>
      <c r="B1295" s="1">
        <v>22</v>
      </c>
    </row>
    <row r="1296" spans="1:2" x14ac:dyDescent="0.5">
      <c r="A1296" s="62">
        <v>184167182</v>
      </c>
      <c r="B1296" s="1">
        <v>22</v>
      </c>
    </row>
    <row r="1297" spans="1:2" x14ac:dyDescent="0.5">
      <c r="A1297" s="62">
        <v>184167186</v>
      </c>
      <c r="B1297" s="1">
        <v>22</v>
      </c>
    </row>
    <row r="1298" spans="1:2" x14ac:dyDescent="0.5">
      <c r="A1298" s="62">
        <v>184167190</v>
      </c>
      <c r="B1298" s="1">
        <v>22</v>
      </c>
    </row>
    <row r="1299" spans="1:2" x14ac:dyDescent="0.5">
      <c r="A1299" s="62">
        <v>184167194</v>
      </c>
      <c r="B1299" s="1">
        <v>503</v>
      </c>
    </row>
    <row r="1300" spans="1:2" x14ac:dyDescent="0.5">
      <c r="A1300" s="62">
        <v>184167198</v>
      </c>
      <c r="B1300" s="1">
        <v>22</v>
      </c>
    </row>
    <row r="1301" spans="1:2" x14ac:dyDescent="0.5">
      <c r="A1301" s="62">
        <v>184167202</v>
      </c>
      <c r="B1301" s="1">
        <v>22</v>
      </c>
    </row>
    <row r="1302" spans="1:2" x14ac:dyDescent="0.5">
      <c r="A1302" s="62">
        <v>184167206</v>
      </c>
      <c r="B1302" s="1">
        <v>22</v>
      </c>
    </row>
    <row r="1303" spans="1:2" x14ac:dyDescent="0.5">
      <c r="A1303" s="62">
        <v>184167210</v>
      </c>
      <c r="B1303" s="1">
        <v>22</v>
      </c>
    </row>
    <row r="1304" spans="1:2" x14ac:dyDescent="0.5">
      <c r="A1304" s="62">
        <v>184167214</v>
      </c>
      <c r="B1304" s="1">
        <v>22</v>
      </c>
    </row>
    <row r="1305" spans="1:2" x14ac:dyDescent="0.5">
      <c r="A1305" s="62">
        <v>184167218</v>
      </c>
      <c r="B1305" s="1">
        <v>22</v>
      </c>
    </row>
    <row r="1306" spans="1:2" x14ac:dyDescent="0.5">
      <c r="A1306" s="62">
        <v>184167222</v>
      </c>
      <c r="B1306" s="1">
        <v>22</v>
      </c>
    </row>
    <row r="1307" spans="1:2" x14ac:dyDescent="0.5">
      <c r="A1307" s="62">
        <v>184167226</v>
      </c>
      <c r="B1307" s="1">
        <v>22</v>
      </c>
    </row>
    <row r="1308" spans="1:2" x14ac:dyDescent="0.5">
      <c r="A1308" s="62">
        <v>184167230</v>
      </c>
      <c r="B1308" s="1">
        <v>22</v>
      </c>
    </row>
    <row r="1309" spans="1:2" x14ac:dyDescent="0.5">
      <c r="A1309" s="62">
        <v>184167234</v>
      </c>
      <c r="B1309" s="1">
        <v>558</v>
      </c>
    </row>
    <row r="1310" spans="1:2" x14ac:dyDescent="0.5">
      <c r="A1310" s="62">
        <v>184167238</v>
      </c>
      <c r="B1310" s="1">
        <v>22</v>
      </c>
    </row>
    <row r="1311" spans="1:2" x14ac:dyDescent="0.5">
      <c r="A1311" s="62">
        <v>184167242</v>
      </c>
      <c r="B1311" s="1">
        <v>22</v>
      </c>
    </row>
    <row r="1312" spans="1:2" x14ac:dyDescent="0.5">
      <c r="A1312" s="62">
        <v>184167246</v>
      </c>
      <c r="B1312" s="1">
        <v>22</v>
      </c>
    </row>
    <row r="1313" spans="1:2" x14ac:dyDescent="0.5">
      <c r="A1313" s="62">
        <v>184167250</v>
      </c>
      <c r="B1313" s="1">
        <v>37</v>
      </c>
    </row>
    <row r="1314" spans="1:2" x14ac:dyDescent="0.5">
      <c r="A1314" s="62">
        <v>184167254</v>
      </c>
      <c r="B1314" s="1">
        <v>22</v>
      </c>
    </row>
    <row r="1315" spans="1:2" x14ac:dyDescent="0.5">
      <c r="A1315" s="62">
        <v>184167258</v>
      </c>
      <c r="B1315" s="1">
        <v>22</v>
      </c>
    </row>
    <row r="1316" spans="1:2" x14ac:dyDescent="0.5">
      <c r="A1316" s="62">
        <v>184167262</v>
      </c>
      <c r="B1316" s="1">
        <v>823</v>
      </c>
    </row>
    <row r="1317" spans="1:2" x14ac:dyDescent="0.5">
      <c r="A1317" s="62">
        <v>184167266</v>
      </c>
      <c r="B1317" s="1">
        <v>22</v>
      </c>
    </row>
    <row r="1318" spans="1:2" x14ac:dyDescent="0.5">
      <c r="A1318" s="62">
        <v>184167270</v>
      </c>
      <c r="B1318" s="1">
        <v>22</v>
      </c>
    </row>
    <row r="1319" spans="1:2" x14ac:dyDescent="0.5">
      <c r="A1319" s="62">
        <v>184167274</v>
      </c>
      <c r="B1319" s="1">
        <v>22</v>
      </c>
    </row>
    <row r="1320" spans="1:2" x14ac:dyDescent="0.5">
      <c r="A1320" s="62">
        <v>184167278</v>
      </c>
      <c r="B1320" s="1">
        <v>823</v>
      </c>
    </row>
    <row r="1321" spans="1:2" x14ac:dyDescent="0.5">
      <c r="A1321" s="62">
        <v>184167282</v>
      </c>
      <c r="B1321" s="1">
        <v>22</v>
      </c>
    </row>
    <row r="1322" spans="1:2" x14ac:dyDescent="0.5">
      <c r="A1322" s="62">
        <v>184167286</v>
      </c>
      <c r="B1322" s="1">
        <v>22</v>
      </c>
    </row>
    <row r="1323" spans="1:2" x14ac:dyDescent="0.5">
      <c r="A1323" s="62">
        <v>184167290</v>
      </c>
      <c r="B1323" s="1">
        <v>22</v>
      </c>
    </row>
    <row r="1324" spans="1:2" x14ac:dyDescent="0.5">
      <c r="A1324" s="62">
        <v>184167294</v>
      </c>
      <c r="B1324" s="1">
        <v>823</v>
      </c>
    </row>
    <row r="1325" spans="1:2" x14ac:dyDescent="0.5">
      <c r="A1325" s="62">
        <v>184267010</v>
      </c>
      <c r="B1325" s="1">
        <v>22</v>
      </c>
    </row>
    <row r="1326" spans="1:2" x14ac:dyDescent="0.5">
      <c r="A1326" s="62">
        <v>184387010</v>
      </c>
      <c r="B1326" s="1">
        <v>343</v>
      </c>
    </row>
    <row r="1327" spans="1:2" x14ac:dyDescent="0.5">
      <c r="A1327" s="62">
        <v>185117010</v>
      </c>
      <c r="B1327" s="1">
        <v>22</v>
      </c>
    </row>
    <row r="1328" spans="1:2" x14ac:dyDescent="0.5">
      <c r="A1328" s="62">
        <v>185117014</v>
      </c>
      <c r="B1328" s="1">
        <v>13</v>
      </c>
    </row>
    <row r="1329" spans="1:2" x14ac:dyDescent="0.5">
      <c r="A1329" s="62">
        <v>185137010</v>
      </c>
      <c r="B1329" s="1">
        <v>17</v>
      </c>
    </row>
    <row r="1330" spans="1:2" x14ac:dyDescent="0.5">
      <c r="A1330" s="62">
        <v>185157010</v>
      </c>
      <c r="B1330" s="1">
        <v>13</v>
      </c>
    </row>
    <row r="1331" spans="1:2" x14ac:dyDescent="0.5">
      <c r="A1331" s="62">
        <v>185157014</v>
      </c>
      <c r="B1331" s="1">
        <v>13</v>
      </c>
    </row>
    <row r="1332" spans="1:2" x14ac:dyDescent="0.5">
      <c r="A1332" s="62">
        <v>185157018</v>
      </c>
      <c r="B1332" s="1">
        <v>243</v>
      </c>
    </row>
    <row r="1333" spans="1:2" x14ac:dyDescent="0.5">
      <c r="A1333" s="62">
        <v>185164010</v>
      </c>
      <c r="B1333" s="1">
        <v>503</v>
      </c>
    </row>
    <row r="1334" spans="1:2" x14ac:dyDescent="0.5">
      <c r="A1334" s="62">
        <v>185167010</v>
      </c>
      <c r="B1334" s="1">
        <v>243</v>
      </c>
    </row>
    <row r="1335" spans="1:2" x14ac:dyDescent="0.5">
      <c r="A1335" s="62">
        <v>185167014</v>
      </c>
      <c r="B1335" s="1">
        <v>243</v>
      </c>
    </row>
    <row r="1336" spans="1:2" x14ac:dyDescent="0.5">
      <c r="A1336" s="62">
        <v>185167018</v>
      </c>
      <c r="B1336" s="1">
        <v>243</v>
      </c>
    </row>
    <row r="1337" spans="1:2" x14ac:dyDescent="0.5">
      <c r="A1337" s="62">
        <v>185167022</v>
      </c>
      <c r="B1337" s="1">
        <v>243</v>
      </c>
    </row>
    <row r="1338" spans="1:2" x14ac:dyDescent="0.5">
      <c r="A1338" s="62">
        <v>185167026</v>
      </c>
      <c r="B1338" s="1">
        <v>243</v>
      </c>
    </row>
    <row r="1339" spans="1:2" x14ac:dyDescent="0.5">
      <c r="A1339" s="62">
        <v>185167030</v>
      </c>
      <c r="B1339" s="1">
        <v>243</v>
      </c>
    </row>
    <row r="1340" spans="1:2" x14ac:dyDescent="0.5">
      <c r="A1340" s="62">
        <v>185167034</v>
      </c>
      <c r="B1340" s="1">
        <v>9</v>
      </c>
    </row>
    <row r="1341" spans="1:2" x14ac:dyDescent="0.5">
      <c r="A1341" s="62">
        <v>185167038</v>
      </c>
      <c r="B1341" s="1">
        <v>243</v>
      </c>
    </row>
    <row r="1342" spans="1:2" x14ac:dyDescent="0.5">
      <c r="A1342" s="62">
        <v>185167042</v>
      </c>
      <c r="B1342" s="1">
        <v>22</v>
      </c>
    </row>
    <row r="1343" spans="1:2" x14ac:dyDescent="0.5">
      <c r="A1343" s="62">
        <v>185167046</v>
      </c>
      <c r="B1343" s="1">
        <v>243</v>
      </c>
    </row>
    <row r="1344" spans="1:2" x14ac:dyDescent="0.5">
      <c r="A1344" s="62">
        <v>185167050</v>
      </c>
      <c r="B1344" s="1">
        <v>243</v>
      </c>
    </row>
    <row r="1345" spans="1:2" x14ac:dyDescent="0.5">
      <c r="A1345" s="62">
        <v>185167054</v>
      </c>
      <c r="B1345" s="1">
        <v>243</v>
      </c>
    </row>
    <row r="1346" spans="1:2" x14ac:dyDescent="0.5">
      <c r="A1346" s="62">
        <v>185167058</v>
      </c>
      <c r="B1346" s="1">
        <v>503</v>
      </c>
    </row>
    <row r="1347" spans="1:2" x14ac:dyDescent="0.5">
      <c r="A1347" s="62">
        <v>185167062</v>
      </c>
      <c r="B1347" s="1">
        <v>5</v>
      </c>
    </row>
    <row r="1348" spans="1:2" x14ac:dyDescent="0.5">
      <c r="A1348" s="62">
        <v>185167066</v>
      </c>
      <c r="B1348" s="1">
        <v>243</v>
      </c>
    </row>
    <row r="1349" spans="1:2" x14ac:dyDescent="0.5">
      <c r="A1349" s="62">
        <v>185167070</v>
      </c>
      <c r="B1349" s="1">
        <v>243</v>
      </c>
    </row>
    <row r="1350" spans="1:2" x14ac:dyDescent="0.5">
      <c r="A1350" s="62">
        <v>185167074</v>
      </c>
      <c r="B1350" s="1">
        <v>503</v>
      </c>
    </row>
    <row r="1351" spans="1:2" x14ac:dyDescent="0.5">
      <c r="A1351" s="62">
        <v>186117010</v>
      </c>
      <c r="B1351" s="1">
        <v>14</v>
      </c>
    </row>
    <row r="1352" spans="1:2" x14ac:dyDescent="0.5">
      <c r="A1352" s="62">
        <v>186117018</v>
      </c>
      <c r="B1352" s="1">
        <v>22</v>
      </c>
    </row>
    <row r="1353" spans="1:2" x14ac:dyDescent="0.5">
      <c r="A1353" s="62">
        <v>186117022</v>
      </c>
      <c r="B1353" s="1">
        <v>5</v>
      </c>
    </row>
    <row r="1354" spans="1:2" x14ac:dyDescent="0.5">
      <c r="A1354" s="62">
        <v>186117030</v>
      </c>
      <c r="B1354" s="1">
        <v>37</v>
      </c>
    </row>
    <row r="1355" spans="1:2" x14ac:dyDescent="0.5">
      <c r="A1355" s="62">
        <v>186117034</v>
      </c>
      <c r="B1355" s="1">
        <v>22</v>
      </c>
    </row>
    <row r="1356" spans="1:2" x14ac:dyDescent="0.5">
      <c r="A1356" s="62">
        <v>186117042</v>
      </c>
      <c r="B1356" s="1">
        <v>18</v>
      </c>
    </row>
    <row r="1357" spans="1:2" x14ac:dyDescent="0.5">
      <c r="A1357" s="62">
        <v>186117046</v>
      </c>
      <c r="B1357" s="1">
        <v>18</v>
      </c>
    </row>
    <row r="1358" spans="1:2" x14ac:dyDescent="0.5">
      <c r="A1358" s="62">
        <v>186117054</v>
      </c>
      <c r="B1358" s="1">
        <v>22</v>
      </c>
    </row>
    <row r="1359" spans="1:2" x14ac:dyDescent="0.5">
      <c r="A1359" s="62">
        <v>186117058</v>
      </c>
      <c r="B1359" s="1">
        <v>18</v>
      </c>
    </row>
    <row r="1360" spans="1:2" x14ac:dyDescent="0.5">
      <c r="A1360" s="62">
        <v>186117062</v>
      </c>
      <c r="B1360" s="1">
        <v>18</v>
      </c>
    </row>
    <row r="1361" spans="1:2" x14ac:dyDescent="0.5">
      <c r="A1361" s="62">
        <v>186117066</v>
      </c>
      <c r="B1361" s="1">
        <v>25</v>
      </c>
    </row>
    <row r="1362" spans="1:2" x14ac:dyDescent="0.5">
      <c r="A1362" s="62">
        <v>186117070</v>
      </c>
      <c r="B1362" s="1">
        <v>7</v>
      </c>
    </row>
    <row r="1363" spans="1:2" x14ac:dyDescent="0.5">
      <c r="A1363" s="62">
        <v>186117074</v>
      </c>
      <c r="B1363" s="1">
        <v>25</v>
      </c>
    </row>
    <row r="1364" spans="1:2" x14ac:dyDescent="0.5">
      <c r="A1364" s="62">
        <v>186117078</v>
      </c>
      <c r="B1364" s="1">
        <v>7</v>
      </c>
    </row>
    <row r="1365" spans="1:2" x14ac:dyDescent="0.5">
      <c r="A1365" s="62">
        <v>186117082</v>
      </c>
      <c r="B1365" s="1">
        <v>25</v>
      </c>
    </row>
    <row r="1366" spans="1:2" x14ac:dyDescent="0.5">
      <c r="A1366" s="62">
        <v>186117086</v>
      </c>
      <c r="B1366" s="1">
        <v>7</v>
      </c>
    </row>
    <row r="1367" spans="1:2" x14ac:dyDescent="0.5">
      <c r="A1367" s="62">
        <v>186137014</v>
      </c>
      <c r="B1367" s="1">
        <v>25</v>
      </c>
    </row>
    <row r="1368" spans="1:2" x14ac:dyDescent="0.5">
      <c r="A1368" s="62">
        <v>186167010</v>
      </c>
      <c r="B1368" s="1">
        <v>25</v>
      </c>
    </row>
    <row r="1369" spans="1:2" x14ac:dyDescent="0.5">
      <c r="A1369" s="62">
        <v>186167018</v>
      </c>
      <c r="B1369" s="1">
        <v>18</v>
      </c>
    </row>
    <row r="1370" spans="1:2" x14ac:dyDescent="0.5">
      <c r="A1370" s="62">
        <v>186167030</v>
      </c>
      <c r="B1370" s="1">
        <v>18</v>
      </c>
    </row>
    <row r="1371" spans="1:2" x14ac:dyDescent="0.5">
      <c r="A1371" s="62">
        <v>186167034</v>
      </c>
      <c r="B1371" s="1">
        <v>243</v>
      </c>
    </row>
    <row r="1372" spans="1:2" x14ac:dyDescent="0.5">
      <c r="A1372" s="62">
        <v>186167038</v>
      </c>
      <c r="B1372" s="1">
        <v>18</v>
      </c>
    </row>
    <row r="1373" spans="1:2" x14ac:dyDescent="0.5">
      <c r="A1373" s="62">
        <v>186167042</v>
      </c>
      <c r="B1373" s="1">
        <v>18</v>
      </c>
    </row>
    <row r="1374" spans="1:2" x14ac:dyDescent="0.5">
      <c r="A1374" s="62">
        <v>186167046</v>
      </c>
      <c r="B1374" s="1">
        <v>18</v>
      </c>
    </row>
    <row r="1375" spans="1:2" x14ac:dyDescent="0.5">
      <c r="A1375" s="62">
        <v>186167054</v>
      </c>
      <c r="B1375" s="1">
        <v>7</v>
      </c>
    </row>
    <row r="1376" spans="1:2" x14ac:dyDescent="0.5">
      <c r="A1376" s="62">
        <v>186167062</v>
      </c>
      <c r="B1376" s="1">
        <v>18</v>
      </c>
    </row>
    <row r="1377" spans="1:2" x14ac:dyDescent="0.5">
      <c r="A1377" s="62">
        <v>186167066</v>
      </c>
      <c r="B1377" s="1">
        <v>18</v>
      </c>
    </row>
    <row r="1378" spans="1:2" x14ac:dyDescent="0.5">
      <c r="A1378" s="62">
        <v>186167070</v>
      </c>
      <c r="B1378" s="1">
        <v>25</v>
      </c>
    </row>
    <row r="1379" spans="1:2" x14ac:dyDescent="0.5">
      <c r="A1379" s="62">
        <v>186167074</v>
      </c>
      <c r="B1379" s="1">
        <v>234</v>
      </c>
    </row>
    <row r="1380" spans="1:2" x14ac:dyDescent="0.5">
      <c r="A1380" s="62">
        <v>186167078</v>
      </c>
      <c r="B1380" s="1">
        <v>25</v>
      </c>
    </row>
    <row r="1381" spans="1:2" x14ac:dyDescent="0.5">
      <c r="A1381" s="62">
        <v>186167082</v>
      </c>
      <c r="B1381" s="1">
        <v>25</v>
      </c>
    </row>
    <row r="1382" spans="1:2" x14ac:dyDescent="0.5">
      <c r="A1382" s="62">
        <v>186167086</v>
      </c>
      <c r="B1382" s="1">
        <v>7</v>
      </c>
    </row>
    <row r="1383" spans="1:2" x14ac:dyDescent="0.5">
      <c r="A1383" s="62">
        <v>186167090</v>
      </c>
      <c r="B1383" s="1">
        <v>18</v>
      </c>
    </row>
    <row r="1384" spans="1:2" x14ac:dyDescent="0.5">
      <c r="A1384" s="62">
        <v>186267010</v>
      </c>
      <c r="B1384" s="1">
        <v>25</v>
      </c>
    </row>
    <row r="1385" spans="1:2" x14ac:dyDescent="0.5">
      <c r="A1385" s="62">
        <v>186267018</v>
      </c>
      <c r="B1385" s="1">
        <v>25</v>
      </c>
    </row>
    <row r="1386" spans="1:2" x14ac:dyDescent="0.5">
      <c r="A1386" s="62">
        <v>186267022</v>
      </c>
      <c r="B1386" s="1">
        <v>25</v>
      </c>
    </row>
    <row r="1387" spans="1:2" x14ac:dyDescent="0.5">
      <c r="A1387" s="62">
        <v>186267026</v>
      </c>
      <c r="B1387" s="1">
        <v>25</v>
      </c>
    </row>
    <row r="1388" spans="1:2" x14ac:dyDescent="0.5">
      <c r="A1388" s="62">
        <v>187117010</v>
      </c>
      <c r="B1388" s="1">
        <v>22</v>
      </c>
    </row>
    <row r="1389" spans="1:2" x14ac:dyDescent="0.5">
      <c r="A1389" s="62">
        <v>187117018</v>
      </c>
      <c r="B1389" s="1">
        <v>22</v>
      </c>
    </row>
    <row r="1390" spans="1:2" x14ac:dyDescent="0.5">
      <c r="A1390" s="62">
        <v>187117022</v>
      </c>
      <c r="B1390" s="1">
        <v>21</v>
      </c>
    </row>
    <row r="1391" spans="1:2" x14ac:dyDescent="0.5">
      <c r="A1391" s="62">
        <v>187117026</v>
      </c>
      <c r="B1391" s="1">
        <v>21</v>
      </c>
    </row>
    <row r="1392" spans="1:2" x14ac:dyDescent="0.5">
      <c r="A1392" s="62">
        <v>187117030</v>
      </c>
      <c r="B1392" s="1">
        <v>22</v>
      </c>
    </row>
    <row r="1393" spans="1:2" x14ac:dyDescent="0.5">
      <c r="A1393" s="62">
        <v>187117034</v>
      </c>
      <c r="B1393" s="1">
        <v>21</v>
      </c>
    </row>
    <row r="1394" spans="1:2" x14ac:dyDescent="0.5">
      <c r="A1394" s="62">
        <v>187117038</v>
      </c>
      <c r="B1394" s="1">
        <v>17</v>
      </c>
    </row>
    <row r="1395" spans="1:2" x14ac:dyDescent="0.5">
      <c r="A1395" s="62">
        <v>187117042</v>
      </c>
      <c r="B1395" s="1">
        <v>21</v>
      </c>
    </row>
    <row r="1396" spans="1:2" x14ac:dyDescent="0.5">
      <c r="A1396" s="62">
        <v>187117046</v>
      </c>
      <c r="B1396" s="1">
        <v>21</v>
      </c>
    </row>
    <row r="1397" spans="1:2" x14ac:dyDescent="0.5">
      <c r="A1397" s="62">
        <v>187117050</v>
      </c>
      <c r="B1397" s="1">
        <v>5</v>
      </c>
    </row>
    <row r="1398" spans="1:2" x14ac:dyDescent="0.5">
      <c r="A1398" s="62">
        <v>187117054</v>
      </c>
      <c r="B1398" s="1">
        <v>5</v>
      </c>
    </row>
    <row r="1399" spans="1:2" x14ac:dyDescent="0.5">
      <c r="A1399" s="62">
        <v>187117058</v>
      </c>
      <c r="B1399" s="1">
        <v>15</v>
      </c>
    </row>
    <row r="1400" spans="1:2" x14ac:dyDescent="0.5">
      <c r="A1400" s="62">
        <v>187117062</v>
      </c>
      <c r="B1400" s="1">
        <v>22</v>
      </c>
    </row>
    <row r="1401" spans="1:2" x14ac:dyDescent="0.5">
      <c r="A1401" s="62">
        <v>187117066</v>
      </c>
      <c r="B1401" s="1">
        <v>21</v>
      </c>
    </row>
    <row r="1402" spans="1:2" x14ac:dyDescent="0.5">
      <c r="A1402" s="62">
        <v>187134010</v>
      </c>
      <c r="B1402" s="1">
        <v>21</v>
      </c>
    </row>
    <row r="1403" spans="1:2" x14ac:dyDescent="0.5">
      <c r="A1403" s="62">
        <v>187137014</v>
      </c>
      <c r="B1403" s="1">
        <v>174</v>
      </c>
    </row>
    <row r="1404" spans="1:2" x14ac:dyDescent="0.5">
      <c r="A1404" s="62">
        <v>187137018</v>
      </c>
      <c r="B1404" s="1">
        <v>17</v>
      </c>
    </row>
    <row r="1405" spans="1:2" x14ac:dyDescent="0.5">
      <c r="A1405" s="62">
        <v>187161010</v>
      </c>
      <c r="B1405" s="1">
        <v>17</v>
      </c>
    </row>
    <row r="1406" spans="1:2" x14ac:dyDescent="0.5">
      <c r="A1406" s="62">
        <v>187161014</v>
      </c>
      <c r="B1406" s="1">
        <v>21</v>
      </c>
    </row>
    <row r="1407" spans="1:2" x14ac:dyDescent="0.5">
      <c r="A1407" s="62">
        <v>187167010</v>
      </c>
      <c r="B1407" s="1">
        <v>503</v>
      </c>
    </row>
    <row r="1408" spans="1:2" x14ac:dyDescent="0.5">
      <c r="A1408" s="62">
        <v>187167014</v>
      </c>
      <c r="B1408" s="1">
        <v>21</v>
      </c>
    </row>
    <row r="1409" spans="1:2" x14ac:dyDescent="0.5">
      <c r="A1409" s="62">
        <v>187167018</v>
      </c>
      <c r="B1409" s="1">
        <v>22</v>
      </c>
    </row>
    <row r="1410" spans="1:2" x14ac:dyDescent="0.5">
      <c r="A1410" s="62">
        <v>187167022</v>
      </c>
      <c r="B1410" s="1">
        <v>22</v>
      </c>
    </row>
    <row r="1411" spans="1:2" x14ac:dyDescent="0.5">
      <c r="A1411" s="62">
        <v>187167026</v>
      </c>
      <c r="B1411" s="1">
        <v>17</v>
      </c>
    </row>
    <row r="1412" spans="1:2" x14ac:dyDescent="0.5">
      <c r="A1412" s="62">
        <v>187167030</v>
      </c>
      <c r="B1412" s="1">
        <v>19</v>
      </c>
    </row>
    <row r="1413" spans="1:2" x14ac:dyDescent="0.5">
      <c r="A1413" s="62">
        <v>187167034</v>
      </c>
      <c r="B1413" s="1">
        <v>22</v>
      </c>
    </row>
    <row r="1414" spans="1:2" x14ac:dyDescent="0.5">
      <c r="A1414" s="62">
        <v>187167038</v>
      </c>
      <c r="B1414" s="1">
        <v>21</v>
      </c>
    </row>
    <row r="1415" spans="1:2" x14ac:dyDescent="0.5">
      <c r="A1415" s="62">
        <v>187167042</v>
      </c>
      <c r="B1415" s="1">
        <v>22</v>
      </c>
    </row>
    <row r="1416" spans="1:2" x14ac:dyDescent="0.5">
      <c r="A1416" s="62">
        <v>187167046</v>
      </c>
      <c r="B1416" s="1">
        <v>17</v>
      </c>
    </row>
    <row r="1417" spans="1:2" x14ac:dyDescent="0.5">
      <c r="A1417" s="62">
        <v>187167050</v>
      </c>
      <c r="B1417" s="1">
        <v>17</v>
      </c>
    </row>
    <row r="1418" spans="1:2" x14ac:dyDescent="0.5">
      <c r="A1418" s="62">
        <v>187167054</v>
      </c>
      <c r="B1418" s="1">
        <v>21</v>
      </c>
    </row>
    <row r="1419" spans="1:2" x14ac:dyDescent="0.5">
      <c r="A1419" s="62">
        <v>187167058</v>
      </c>
      <c r="B1419" s="1">
        <v>456</v>
      </c>
    </row>
    <row r="1420" spans="1:2" x14ac:dyDescent="0.5">
      <c r="A1420" s="62">
        <v>187167062</v>
      </c>
      <c r="B1420" s="1">
        <v>36</v>
      </c>
    </row>
    <row r="1421" spans="1:2" x14ac:dyDescent="0.5">
      <c r="A1421" s="62">
        <v>187167066</v>
      </c>
      <c r="B1421" s="1">
        <v>17</v>
      </c>
    </row>
    <row r="1422" spans="1:2" x14ac:dyDescent="0.5">
      <c r="A1422" s="62">
        <v>187167070</v>
      </c>
      <c r="B1422" s="1">
        <v>21</v>
      </c>
    </row>
    <row r="1423" spans="1:2" x14ac:dyDescent="0.5">
      <c r="A1423" s="62">
        <v>187167074</v>
      </c>
      <c r="B1423" s="1">
        <v>18</v>
      </c>
    </row>
    <row r="1424" spans="1:2" x14ac:dyDescent="0.5">
      <c r="A1424" s="62">
        <v>187167078</v>
      </c>
      <c r="B1424" s="1">
        <v>17</v>
      </c>
    </row>
    <row r="1425" spans="1:2" x14ac:dyDescent="0.5">
      <c r="A1425" s="62">
        <v>187167082</v>
      </c>
      <c r="B1425" s="1">
        <v>22</v>
      </c>
    </row>
    <row r="1426" spans="1:2" x14ac:dyDescent="0.5">
      <c r="A1426" s="62">
        <v>187167086</v>
      </c>
      <c r="B1426" s="1">
        <v>21</v>
      </c>
    </row>
    <row r="1427" spans="1:2" x14ac:dyDescent="0.5">
      <c r="A1427" s="62">
        <v>187167090</v>
      </c>
      <c r="B1427" s="1">
        <v>22</v>
      </c>
    </row>
    <row r="1428" spans="1:2" x14ac:dyDescent="0.5">
      <c r="A1428" s="62">
        <v>187167094</v>
      </c>
      <c r="B1428" s="1">
        <v>21</v>
      </c>
    </row>
    <row r="1429" spans="1:2" x14ac:dyDescent="0.5">
      <c r="A1429" s="62">
        <v>187167098</v>
      </c>
      <c r="B1429" s="1">
        <v>243</v>
      </c>
    </row>
    <row r="1430" spans="1:2" x14ac:dyDescent="0.5">
      <c r="A1430" s="62">
        <v>187167102</v>
      </c>
      <c r="B1430" s="1">
        <v>21</v>
      </c>
    </row>
    <row r="1431" spans="1:2" x14ac:dyDescent="0.5">
      <c r="A1431" s="62">
        <v>187167106</v>
      </c>
      <c r="B1431" s="1">
        <v>17</v>
      </c>
    </row>
    <row r="1432" spans="1:2" x14ac:dyDescent="0.5">
      <c r="A1432" s="62">
        <v>187167114</v>
      </c>
      <c r="B1432" s="1">
        <v>21</v>
      </c>
    </row>
    <row r="1433" spans="1:2" x14ac:dyDescent="0.5">
      <c r="A1433" s="62">
        <v>187167118</v>
      </c>
      <c r="B1433" s="1">
        <v>21</v>
      </c>
    </row>
    <row r="1434" spans="1:2" x14ac:dyDescent="0.5">
      <c r="A1434" s="62">
        <v>187167122</v>
      </c>
      <c r="B1434" s="1">
        <v>17</v>
      </c>
    </row>
    <row r="1435" spans="1:2" x14ac:dyDescent="0.5">
      <c r="A1435" s="62">
        <v>187167126</v>
      </c>
      <c r="B1435" s="1">
        <v>17</v>
      </c>
    </row>
    <row r="1436" spans="1:2" x14ac:dyDescent="0.5">
      <c r="A1436" s="62">
        <v>187167130</v>
      </c>
      <c r="B1436" s="1">
        <v>503</v>
      </c>
    </row>
    <row r="1437" spans="1:2" x14ac:dyDescent="0.5">
      <c r="A1437" s="62">
        <v>187167134</v>
      </c>
      <c r="B1437" s="1">
        <v>303</v>
      </c>
    </row>
    <row r="1438" spans="1:2" x14ac:dyDescent="0.5">
      <c r="A1438" s="62">
        <v>187167138</v>
      </c>
      <c r="B1438" s="1">
        <v>243</v>
      </c>
    </row>
    <row r="1439" spans="1:2" x14ac:dyDescent="0.5">
      <c r="A1439" s="62">
        <v>187167142</v>
      </c>
      <c r="B1439" s="1">
        <v>503</v>
      </c>
    </row>
    <row r="1440" spans="1:2" x14ac:dyDescent="0.5">
      <c r="A1440" s="62">
        <v>187167146</v>
      </c>
      <c r="B1440" s="1">
        <v>21</v>
      </c>
    </row>
    <row r="1441" spans="1:2" x14ac:dyDescent="0.5">
      <c r="A1441" s="62">
        <v>187167150</v>
      </c>
      <c r="B1441" s="1">
        <v>803</v>
      </c>
    </row>
    <row r="1442" spans="1:2" x14ac:dyDescent="0.5">
      <c r="A1442" s="62">
        <v>187167154</v>
      </c>
      <c r="B1442" s="1">
        <v>21</v>
      </c>
    </row>
    <row r="1443" spans="1:2" x14ac:dyDescent="0.5">
      <c r="A1443" s="62">
        <v>187167158</v>
      </c>
      <c r="B1443" s="1">
        <v>22</v>
      </c>
    </row>
    <row r="1444" spans="1:2" x14ac:dyDescent="0.5">
      <c r="A1444" s="62">
        <v>187167162</v>
      </c>
      <c r="B1444" s="1">
        <v>13</v>
      </c>
    </row>
    <row r="1445" spans="1:2" x14ac:dyDescent="0.5">
      <c r="A1445" s="62">
        <v>187167166</v>
      </c>
      <c r="B1445" s="1">
        <v>21</v>
      </c>
    </row>
    <row r="1446" spans="1:2" x14ac:dyDescent="0.5">
      <c r="A1446" s="62">
        <v>187167170</v>
      </c>
      <c r="B1446" s="1">
        <v>22</v>
      </c>
    </row>
    <row r="1447" spans="1:2" x14ac:dyDescent="0.5">
      <c r="A1447" s="62">
        <v>187167174</v>
      </c>
      <c r="B1447" s="1">
        <v>187</v>
      </c>
    </row>
    <row r="1448" spans="1:2" x14ac:dyDescent="0.5">
      <c r="A1448" s="62">
        <v>187167178</v>
      </c>
      <c r="B1448" s="1">
        <v>187</v>
      </c>
    </row>
    <row r="1449" spans="1:2" x14ac:dyDescent="0.5">
      <c r="A1449" s="62">
        <v>187167182</v>
      </c>
      <c r="B1449" s="1">
        <v>187</v>
      </c>
    </row>
    <row r="1450" spans="1:2" x14ac:dyDescent="0.5">
      <c r="A1450" s="62">
        <v>187167186</v>
      </c>
      <c r="B1450" s="1">
        <v>174</v>
      </c>
    </row>
    <row r="1451" spans="1:2" x14ac:dyDescent="0.5">
      <c r="A1451" s="62">
        <v>187167190</v>
      </c>
      <c r="B1451" s="1">
        <v>18</v>
      </c>
    </row>
    <row r="1452" spans="1:2" x14ac:dyDescent="0.5">
      <c r="A1452" s="62">
        <v>187167194</v>
      </c>
      <c r="B1452" s="1">
        <v>22</v>
      </c>
    </row>
    <row r="1453" spans="1:2" x14ac:dyDescent="0.5">
      <c r="A1453" s="62">
        <v>187167198</v>
      </c>
      <c r="B1453" s="1">
        <v>37</v>
      </c>
    </row>
    <row r="1454" spans="1:2" x14ac:dyDescent="0.5">
      <c r="A1454" s="62">
        <v>187167202</v>
      </c>
      <c r="B1454" s="1">
        <v>21</v>
      </c>
    </row>
    <row r="1455" spans="1:2" x14ac:dyDescent="0.5">
      <c r="A1455" s="62">
        <v>187167206</v>
      </c>
      <c r="B1455" s="1">
        <v>17</v>
      </c>
    </row>
    <row r="1456" spans="1:2" x14ac:dyDescent="0.5">
      <c r="A1456" s="62">
        <v>187167210</v>
      </c>
      <c r="B1456" s="1">
        <v>17</v>
      </c>
    </row>
    <row r="1457" spans="1:2" x14ac:dyDescent="0.5">
      <c r="A1457" s="62">
        <v>187167214</v>
      </c>
      <c r="B1457" s="1">
        <v>21</v>
      </c>
    </row>
    <row r="1458" spans="1:2" x14ac:dyDescent="0.5">
      <c r="A1458" s="62">
        <v>187167218</v>
      </c>
      <c r="B1458" s="1">
        <v>22</v>
      </c>
    </row>
    <row r="1459" spans="1:2" x14ac:dyDescent="0.5">
      <c r="A1459" s="62">
        <v>187167222</v>
      </c>
      <c r="B1459" s="1">
        <v>21</v>
      </c>
    </row>
    <row r="1460" spans="1:2" x14ac:dyDescent="0.5">
      <c r="A1460" s="62">
        <v>187167226</v>
      </c>
      <c r="B1460" s="1">
        <v>22</v>
      </c>
    </row>
    <row r="1461" spans="1:2" x14ac:dyDescent="0.5">
      <c r="A1461" s="62">
        <v>187167230</v>
      </c>
      <c r="B1461" s="1">
        <v>21</v>
      </c>
    </row>
    <row r="1462" spans="1:2" x14ac:dyDescent="0.5">
      <c r="A1462" s="62">
        <v>187167234</v>
      </c>
      <c r="B1462" s="1">
        <v>21</v>
      </c>
    </row>
    <row r="1463" spans="1:2" x14ac:dyDescent="0.5">
      <c r="A1463" s="62">
        <v>187167238</v>
      </c>
      <c r="B1463" s="1">
        <v>175</v>
      </c>
    </row>
    <row r="1464" spans="1:2" x14ac:dyDescent="0.5">
      <c r="A1464" s="62">
        <v>188117010</v>
      </c>
      <c r="B1464" s="1">
        <v>5</v>
      </c>
    </row>
    <row r="1465" spans="1:2" x14ac:dyDescent="0.5">
      <c r="A1465" s="62">
        <v>188117014</v>
      </c>
      <c r="B1465" s="1">
        <v>5</v>
      </c>
    </row>
    <row r="1466" spans="1:2" x14ac:dyDescent="0.5">
      <c r="A1466" s="62">
        <v>188117018</v>
      </c>
      <c r="B1466" s="1">
        <v>5</v>
      </c>
    </row>
    <row r="1467" spans="1:2" x14ac:dyDescent="0.5">
      <c r="A1467" s="62">
        <v>188117022</v>
      </c>
      <c r="B1467" s="1">
        <v>6</v>
      </c>
    </row>
    <row r="1468" spans="1:2" x14ac:dyDescent="0.5">
      <c r="A1468" s="62">
        <v>188117026</v>
      </c>
      <c r="B1468" s="1">
        <v>5</v>
      </c>
    </row>
    <row r="1469" spans="1:2" x14ac:dyDescent="0.5">
      <c r="A1469" s="62">
        <v>188117030</v>
      </c>
      <c r="B1469" s="1">
        <v>5</v>
      </c>
    </row>
    <row r="1470" spans="1:2" x14ac:dyDescent="0.5">
      <c r="A1470" s="62">
        <v>188117034</v>
      </c>
      <c r="B1470" s="1">
        <v>5</v>
      </c>
    </row>
    <row r="1471" spans="1:2" x14ac:dyDescent="0.5">
      <c r="A1471" s="62">
        <v>188117038</v>
      </c>
      <c r="B1471" s="1">
        <v>5</v>
      </c>
    </row>
    <row r="1472" spans="1:2" x14ac:dyDescent="0.5">
      <c r="A1472" s="62">
        <v>188117042</v>
      </c>
      <c r="B1472" s="1">
        <v>5</v>
      </c>
    </row>
    <row r="1473" spans="1:2" x14ac:dyDescent="0.5">
      <c r="A1473" s="62">
        <v>188117046</v>
      </c>
      <c r="B1473" s="1">
        <v>5</v>
      </c>
    </row>
    <row r="1474" spans="1:2" x14ac:dyDescent="0.5">
      <c r="A1474" s="62">
        <v>188117050</v>
      </c>
      <c r="B1474" s="1">
        <v>5</v>
      </c>
    </row>
    <row r="1475" spans="1:2" x14ac:dyDescent="0.5">
      <c r="A1475" s="62">
        <v>188117054</v>
      </c>
      <c r="B1475" s="1">
        <v>6</v>
      </c>
    </row>
    <row r="1476" spans="1:2" x14ac:dyDescent="0.5">
      <c r="A1476" s="62">
        <v>188117058</v>
      </c>
      <c r="B1476" s="1">
        <v>5</v>
      </c>
    </row>
    <row r="1477" spans="1:2" x14ac:dyDescent="0.5">
      <c r="A1477" s="62">
        <v>188117062</v>
      </c>
      <c r="B1477" s="1">
        <v>5</v>
      </c>
    </row>
    <row r="1478" spans="1:2" x14ac:dyDescent="0.5">
      <c r="A1478" s="62">
        <v>188117066</v>
      </c>
      <c r="B1478" s="1">
        <v>5</v>
      </c>
    </row>
    <row r="1479" spans="1:2" x14ac:dyDescent="0.5">
      <c r="A1479" s="62">
        <v>188117070</v>
      </c>
      <c r="B1479" s="1">
        <v>6</v>
      </c>
    </row>
    <row r="1480" spans="1:2" x14ac:dyDescent="0.5">
      <c r="A1480" s="62">
        <v>188117074</v>
      </c>
      <c r="B1480" s="1">
        <v>5</v>
      </c>
    </row>
    <row r="1481" spans="1:2" x14ac:dyDescent="0.5">
      <c r="A1481" s="62">
        <v>188117078</v>
      </c>
      <c r="B1481" s="1">
        <v>5</v>
      </c>
    </row>
    <row r="1482" spans="1:2" x14ac:dyDescent="0.5">
      <c r="A1482" s="62">
        <v>188117082</v>
      </c>
      <c r="B1482" s="1">
        <v>5</v>
      </c>
    </row>
    <row r="1483" spans="1:2" x14ac:dyDescent="0.5">
      <c r="A1483" s="62">
        <v>188117086</v>
      </c>
      <c r="B1483" s="1">
        <v>22</v>
      </c>
    </row>
    <row r="1484" spans="1:2" x14ac:dyDescent="0.5">
      <c r="A1484" s="62">
        <v>188117090</v>
      </c>
      <c r="B1484" s="1">
        <v>5</v>
      </c>
    </row>
    <row r="1485" spans="1:2" x14ac:dyDescent="0.5">
      <c r="A1485" s="62">
        <v>188117094</v>
      </c>
      <c r="B1485" s="1">
        <v>5</v>
      </c>
    </row>
    <row r="1486" spans="1:2" x14ac:dyDescent="0.5">
      <c r="A1486" s="62">
        <v>188117098</v>
      </c>
      <c r="B1486" s="1">
        <v>5</v>
      </c>
    </row>
    <row r="1487" spans="1:2" x14ac:dyDescent="0.5">
      <c r="A1487" s="62">
        <v>188117102</v>
      </c>
      <c r="B1487" s="1">
        <v>5</v>
      </c>
    </row>
    <row r="1488" spans="1:2" x14ac:dyDescent="0.5">
      <c r="A1488" s="62">
        <v>188117106</v>
      </c>
      <c r="B1488" s="1">
        <v>5</v>
      </c>
    </row>
    <row r="1489" spans="1:2" x14ac:dyDescent="0.5">
      <c r="A1489" s="62">
        <v>188117110</v>
      </c>
      <c r="B1489" s="1">
        <v>5</v>
      </c>
    </row>
    <row r="1490" spans="1:2" x14ac:dyDescent="0.5">
      <c r="A1490" s="62">
        <v>188117114</v>
      </c>
      <c r="B1490" s="1">
        <v>4</v>
      </c>
    </row>
    <row r="1491" spans="1:2" x14ac:dyDescent="0.5">
      <c r="A1491" s="62">
        <v>188117118</v>
      </c>
      <c r="B1491" s="1">
        <v>6</v>
      </c>
    </row>
    <row r="1492" spans="1:2" x14ac:dyDescent="0.5">
      <c r="A1492" s="62">
        <v>188117122</v>
      </c>
      <c r="B1492" s="1">
        <v>22</v>
      </c>
    </row>
    <row r="1493" spans="1:2" x14ac:dyDescent="0.5">
      <c r="A1493" s="62">
        <v>188117126</v>
      </c>
      <c r="B1493" s="1">
        <v>5</v>
      </c>
    </row>
    <row r="1494" spans="1:2" x14ac:dyDescent="0.5">
      <c r="A1494" s="62">
        <v>188117130</v>
      </c>
      <c r="B1494" s="1">
        <v>6</v>
      </c>
    </row>
    <row r="1495" spans="1:2" x14ac:dyDescent="0.5">
      <c r="A1495" s="62">
        <v>188117134</v>
      </c>
      <c r="B1495" s="1">
        <v>22</v>
      </c>
    </row>
    <row r="1496" spans="1:2" x14ac:dyDescent="0.5">
      <c r="A1496" s="62">
        <v>188137010</v>
      </c>
      <c r="B1496" s="1">
        <v>303</v>
      </c>
    </row>
    <row r="1497" spans="1:2" x14ac:dyDescent="0.5">
      <c r="A1497" s="62">
        <v>188167010</v>
      </c>
      <c r="B1497" s="1">
        <v>36</v>
      </c>
    </row>
    <row r="1498" spans="1:2" x14ac:dyDescent="0.5">
      <c r="A1498" s="62">
        <v>188167014</v>
      </c>
      <c r="B1498" s="1">
        <v>5</v>
      </c>
    </row>
    <row r="1499" spans="1:2" x14ac:dyDescent="0.5">
      <c r="A1499" s="62">
        <v>188167018</v>
      </c>
      <c r="B1499" s="1">
        <v>5</v>
      </c>
    </row>
    <row r="1500" spans="1:2" x14ac:dyDescent="0.5">
      <c r="A1500" s="62">
        <v>188167022</v>
      </c>
      <c r="B1500" s="1">
        <v>5</v>
      </c>
    </row>
    <row r="1501" spans="1:2" x14ac:dyDescent="0.5">
      <c r="A1501" s="62">
        <v>188167026</v>
      </c>
      <c r="B1501" s="1">
        <v>6</v>
      </c>
    </row>
    <row r="1502" spans="1:2" x14ac:dyDescent="0.5">
      <c r="A1502" s="62">
        <v>188167030</v>
      </c>
      <c r="B1502" s="1">
        <v>5</v>
      </c>
    </row>
    <row r="1503" spans="1:2" x14ac:dyDescent="0.5">
      <c r="A1503" s="62">
        <v>188167034</v>
      </c>
      <c r="B1503" s="1">
        <v>6</v>
      </c>
    </row>
    <row r="1504" spans="1:2" x14ac:dyDescent="0.5">
      <c r="A1504" s="62">
        <v>188167038</v>
      </c>
      <c r="B1504" s="1">
        <v>36</v>
      </c>
    </row>
    <row r="1505" spans="1:2" x14ac:dyDescent="0.5">
      <c r="A1505" s="62">
        <v>188167042</v>
      </c>
      <c r="B1505" s="1">
        <v>5</v>
      </c>
    </row>
    <row r="1506" spans="1:2" x14ac:dyDescent="0.5">
      <c r="A1506" s="62">
        <v>188167046</v>
      </c>
      <c r="B1506" s="1">
        <v>5</v>
      </c>
    </row>
    <row r="1507" spans="1:2" x14ac:dyDescent="0.5">
      <c r="A1507" s="62">
        <v>188167050</v>
      </c>
      <c r="B1507" s="1">
        <v>5</v>
      </c>
    </row>
    <row r="1508" spans="1:2" x14ac:dyDescent="0.5">
      <c r="A1508" s="62">
        <v>188167054</v>
      </c>
      <c r="B1508" s="1">
        <v>5</v>
      </c>
    </row>
    <row r="1509" spans="1:2" x14ac:dyDescent="0.5">
      <c r="A1509" s="62">
        <v>188167058</v>
      </c>
      <c r="B1509" s="1">
        <v>5</v>
      </c>
    </row>
    <row r="1510" spans="1:2" x14ac:dyDescent="0.5">
      <c r="A1510" s="62">
        <v>188167062</v>
      </c>
      <c r="B1510" s="1">
        <v>5</v>
      </c>
    </row>
    <row r="1511" spans="1:2" x14ac:dyDescent="0.5">
      <c r="A1511" s="62">
        <v>188167066</v>
      </c>
      <c r="B1511" s="1">
        <v>16</v>
      </c>
    </row>
    <row r="1512" spans="1:2" x14ac:dyDescent="0.5">
      <c r="A1512" s="62">
        <v>188167070</v>
      </c>
      <c r="B1512" s="1">
        <v>5</v>
      </c>
    </row>
    <row r="1513" spans="1:2" x14ac:dyDescent="0.5">
      <c r="A1513" s="62">
        <v>188167074</v>
      </c>
      <c r="B1513" s="1">
        <v>36</v>
      </c>
    </row>
    <row r="1514" spans="1:2" x14ac:dyDescent="0.5">
      <c r="A1514" s="62">
        <v>188167078</v>
      </c>
      <c r="B1514" s="1">
        <v>5</v>
      </c>
    </row>
    <row r="1515" spans="1:2" x14ac:dyDescent="0.5">
      <c r="A1515" s="62">
        <v>188167082</v>
      </c>
      <c r="B1515" s="1">
        <v>5</v>
      </c>
    </row>
    <row r="1516" spans="1:2" x14ac:dyDescent="0.5">
      <c r="A1516" s="62">
        <v>188167086</v>
      </c>
      <c r="B1516" s="1">
        <v>16</v>
      </c>
    </row>
    <row r="1517" spans="1:2" x14ac:dyDescent="0.5">
      <c r="A1517" s="62">
        <v>188167090</v>
      </c>
      <c r="B1517" s="1">
        <v>36</v>
      </c>
    </row>
    <row r="1518" spans="1:2" x14ac:dyDescent="0.5">
      <c r="A1518" s="62">
        <v>188167094</v>
      </c>
      <c r="B1518" s="1">
        <v>6</v>
      </c>
    </row>
    <row r="1519" spans="1:2" x14ac:dyDescent="0.5">
      <c r="A1519" s="62">
        <v>188167098</v>
      </c>
      <c r="B1519" s="1">
        <v>5</v>
      </c>
    </row>
    <row r="1520" spans="1:2" x14ac:dyDescent="0.5">
      <c r="A1520" s="62">
        <v>188167102</v>
      </c>
      <c r="B1520" s="1">
        <v>6</v>
      </c>
    </row>
    <row r="1521" spans="1:2" x14ac:dyDescent="0.5">
      <c r="A1521" s="62">
        <v>188167106</v>
      </c>
      <c r="B1521" s="1">
        <v>22</v>
      </c>
    </row>
    <row r="1522" spans="1:2" x14ac:dyDescent="0.5">
      <c r="A1522" s="62">
        <v>188167110</v>
      </c>
      <c r="B1522" s="1">
        <v>173</v>
      </c>
    </row>
    <row r="1523" spans="1:2" x14ac:dyDescent="0.5">
      <c r="A1523" s="62">
        <v>188217010</v>
      </c>
      <c r="B1523" s="1">
        <v>5</v>
      </c>
    </row>
    <row r="1524" spans="1:2" x14ac:dyDescent="0.5">
      <c r="A1524" s="62">
        <v>189117010</v>
      </c>
      <c r="B1524" s="1">
        <v>22</v>
      </c>
    </row>
    <row r="1525" spans="1:2" x14ac:dyDescent="0.5">
      <c r="A1525" s="62">
        <v>189117014</v>
      </c>
      <c r="B1525" s="1">
        <v>22</v>
      </c>
    </row>
    <row r="1526" spans="1:2" x14ac:dyDescent="0.5">
      <c r="A1526" s="62">
        <v>189117018</v>
      </c>
      <c r="B1526" s="1">
        <v>13</v>
      </c>
    </row>
    <row r="1527" spans="1:2" x14ac:dyDescent="0.5">
      <c r="A1527" s="62">
        <v>189117022</v>
      </c>
      <c r="B1527" s="1">
        <v>22</v>
      </c>
    </row>
    <row r="1528" spans="1:2" x14ac:dyDescent="0.5">
      <c r="A1528" s="62">
        <v>189117026</v>
      </c>
      <c r="B1528" s="1">
        <v>22</v>
      </c>
    </row>
    <row r="1529" spans="1:2" x14ac:dyDescent="0.5">
      <c r="A1529" s="62">
        <v>189117030</v>
      </c>
      <c r="B1529" s="1">
        <v>22</v>
      </c>
    </row>
    <row r="1530" spans="1:2" x14ac:dyDescent="0.5">
      <c r="A1530" s="62">
        <v>189117034</v>
      </c>
      <c r="B1530" s="1">
        <v>22</v>
      </c>
    </row>
    <row r="1531" spans="1:2" x14ac:dyDescent="0.5">
      <c r="A1531" s="62">
        <v>189117038</v>
      </c>
      <c r="B1531" s="1">
        <v>22</v>
      </c>
    </row>
    <row r="1532" spans="1:2" x14ac:dyDescent="0.5">
      <c r="A1532" s="62">
        <v>189117042</v>
      </c>
      <c r="B1532" s="1">
        <v>22</v>
      </c>
    </row>
    <row r="1533" spans="1:2" x14ac:dyDescent="0.5">
      <c r="A1533" s="62">
        <v>189117046</v>
      </c>
      <c r="B1533" s="1">
        <v>22</v>
      </c>
    </row>
    <row r="1534" spans="1:2" x14ac:dyDescent="0.5">
      <c r="A1534" s="62">
        <v>189157010</v>
      </c>
      <c r="B1534" s="1">
        <v>18</v>
      </c>
    </row>
    <row r="1535" spans="1:2" x14ac:dyDescent="0.5">
      <c r="A1535" s="62">
        <v>189167010</v>
      </c>
      <c r="B1535" s="1">
        <v>0</v>
      </c>
    </row>
    <row r="1536" spans="1:2" x14ac:dyDescent="0.5">
      <c r="A1536" s="62">
        <v>189167014</v>
      </c>
      <c r="B1536" s="1">
        <v>22</v>
      </c>
    </row>
    <row r="1537" spans="1:2" x14ac:dyDescent="0.5">
      <c r="A1537" s="62">
        <v>189167018</v>
      </c>
      <c r="B1537" s="1">
        <v>22</v>
      </c>
    </row>
    <row r="1538" spans="1:2" x14ac:dyDescent="0.5">
      <c r="A1538" s="62">
        <v>189167022</v>
      </c>
      <c r="B1538" s="1">
        <v>22</v>
      </c>
    </row>
    <row r="1539" spans="1:2" x14ac:dyDescent="0.5">
      <c r="A1539" s="62">
        <v>189167026</v>
      </c>
      <c r="B1539" s="1">
        <v>34</v>
      </c>
    </row>
    <row r="1540" spans="1:2" x14ac:dyDescent="0.5">
      <c r="A1540" s="62">
        <v>189167030</v>
      </c>
      <c r="B1540" s="1">
        <v>22</v>
      </c>
    </row>
    <row r="1541" spans="1:2" x14ac:dyDescent="0.5">
      <c r="A1541" s="62">
        <v>189167034</v>
      </c>
      <c r="B1541" s="1">
        <v>37</v>
      </c>
    </row>
    <row r="1542" spans="1:2" x14ac:dyDescent="0.5">
      <c r="A1542" s="62">
        <v>189167038</v>
      </c>
      <c r="B1542" s="1">
        <v>22</v>
      </c>
    </row>
    <row r="1543" spans="1:2" x14ac:dyDescent="0.5">
      <c r="A1543" s="62">
        <v>189167042</v>
      </c>
      <c r="B1543" s="1">
        <v>22</v>
      </c>
    </row>
    <row r="1544" spans="1:2" x14ac:dyDescent="0.5">
      <c r="A1544" s="62">
        <v>189167046</v>
      </c>
      <c r="B1544" s="1">
        <v>22</v>
      </c>
    </row>
    <row r="1545" spans="1:2" x14ac:dyDescent="0.5">
      <c r="A1545" s="62">
        <v>189167050</v>
      </c>
      <c r="B1545" s="1">
        <v>22</v>
      </c>
    </row>
    <row r="1546" spans="1:2" x14ac:dyDescent="0.5">
      <c r="A1546" s="62">
        <v>189167054</v>
      </c>
      <c r="B1546" s="1">
        <v>426</v>
      </c>
    </row>
    <row r="1547" spans="1:2" x14ac:dyDescent="0.5">
      <c r="A1547" s="62">
        <v>189267010</v>
      </c>
      <c r="B1547" s="1">
        <v>174</v>
      </c>
    </row>
    <row r="1548" spans="1:2" x14ac:dyDescent="0.5">
      <c r="A1548" s="62">
        <v>191117010</v>
      </c>
      <c r="B1548" s="1">
        <v>34</v>
      </c>
    </row>
    <row r="1549" spans="1:2" x14ac:dyDescent="0.5">
      <c r="A1549" s="62">
        <v>191117014</v>
      </c>
      <c r="B1549" s="1">
        <v>34</v>
      </c>
    </row>
    <row r="1550" spans="1:2" x14ac:dyDescent="0.5">
      <c r="A1550" s="62">
        <v>191117018</v>
      </c>
      <c r="B1550" s="1">
        <v>34</v>
      </c>
    </row>
    <row r="1551" spans="1:2" x14ac:dyDescent="0.5">
      <c r="A1551" s="62">
        <v>191117022</v>
      </c>
      <c r="B1551" s="1">
        <v>34</v>
      </c>
    </row>
    <row r="1552" spans="1:2" x14ac:dyDescent="0.5">
      <c r="A1552" s="62">
        <v>191117026</v>
      </c>
      <c r="B1552" s="1">
        <v>34</v>
      </c>
    </row>
    <row r="1553" spans="1:2" x14ac:dyDescent="0.5">
      <c r="A1553" s="62">
        <v>191117030</v>
      </c>
      <c r="B1553" s="1">
        <v>18</v>
      </c>
    </row>
    <row r="1554" spans="1:2" x14ac:dyDescent="0.5">
      <c r="A1554" s="62">
        <v>191117034</v>
      </c>
      <c r="B1554" s="1">
        <v>34</v>
      </c>
    </row>
    <row r="1555" spans="1:2" x14ac:dyDescent="0.5">
      <c r="A1555" s="62">
        <v>191117038</v>
      </c>
      <c r="B1555" s="1">
        <v>34</v>
      </c>
    </row>
    <row r="1556" spans="1:2" x14ac:dyDescent="0.5">
      <c r="A1556" s="62">
        <v>191117042</v>
      </c>
      <c r="B1556" s="1">
        <v>18</v>
      </c>
    </row>
    <row r="1557" spans="1:2" x14ac:dyDescent="0.5">
      <c r="A1557" s="62">
        <v>191117046</v>
      </c>
      <c r="B1557" s="1">
        <v>18</v>
      </c>
    </row>
    <row r="1558" spans="1:2" x14ac:dyDescent="0.5">
      <c r="A1558" s="62">
        <v>191117050</v>
      </c>
      <c r="B1558" s="1">
        <v>18</v>
      </c>
    </row>
    <row r="1559" spans="1:2" x14ac:dyDescent="0.5">
      <c r="A1559" s="62">
        <v>191157010</v>
      </c>
      <c r="B1559" s="1">
        <v>285</v>
      </c>
    </row>
    <row r="1560" spans="1:2" x14ac:dyDescent="0.5">
      <c r="A1560" s="62">
        <v>191167010</v>
      </c>
      <c r="B1560" s="1">
        <v>34</v>
      </c>
    </row>
    <row r="1561" spans="1:2" x14ac:dyDescent="0.5">
      <c r="A1561" s="62">
        <v>191167014</v>
      </c>
      <c r="B1561" s="1">
        <v>37</v>
      </c>
    </row>
    <row r="1562" spans="1:2" x14ac:dyDescent="0.5">
      <c r="A1562" s="62">
        <v>191167018</v>
      </c>
      <c r="B1562" s="1">
        <v>22</v>
      </c>
    </row>
    <row r="1563" spans="1:2" x14ac:dyDescent="0.5">
      <c r="A1563" s="62">
        <v>191167022</v>
      </c>
      <c r="B1563" s="1">
        <v>376</v>
      </c>
    </row>
    <row r="1564" spans="1:2" x14ac:dyDescent="0.5">
      <c r="A1564" s="62">
        <v>191267010</v>
      </c>
      <c r="B1564" s="1">
        <v>254</v>
      </c>
    </row>
    <row r="1565" spans="1:2" x14ac:dyDescent="0.5">
      <c r="A1565" s="62">
        <v>191287010</v>
      </c>
      <c r="B1565" s="1">
        <v>285</v>
      </c>
    </row>
    <row r="1566" spans="1:2" x14ac:dyDescent="0.5">
      <c r="A1566" s="62">
        <v>191287014</v>
      </c>
      <c r="B1566" s="1">
        <v>285</v>
      </c>
    </row>
    <row r="1567" spans="1:2" x14ac:dyDescent="0.5">
      <c r="A1567" s="62">
        <v>191367010</v>
      </c>
      <c r="B1567" s="1">
        <v>36</v>
      </c>
    </row>
    <row r="1568" spans="1:2" x14ac:dyDescent="0.5">
      <c r="A1568" s="62">
        <v>193162010</v>
      </c>
      <c r="B1568" s="1">
        <v>227</v>
      </c>
    </row>
    <row r="1569" spans="1:2" x14ac:dyDescent="0.5">
      <c r="A1569" s="62">
        <v>193162014</v>
      </c>
      <c r="B1569" s="1">
        <v>227</v>
      </c>
    </row>
    <row r="1570" spans="1:2" x14ac:dyDescent="0.5">
      <c r="A1570" s="62">
        <v>193162018</v>
      </c>
      <c r="B1570" s="1">
        <v>227</v>
      </c>
    </row>
    <row r="1571" spans="1:2" x14ac:dyDescent="0.5">
      <c r="A1571" s="62">
        <v>193162022</v>
      </c>
      <c r="B1571" s="1">
        <v>228</v>
      </c>
    </row>
    <row r="1572" spans="1:2" x14ac:dyDescent="0.5">
      <c r="A1572" s="62">
        <v>193167010</v>
      </c>
      <c r="B1572" s="1">
        <v>227</v>
      </c>
    </row>
    <row r="1573" spans="1:2" x14ac:dyDescent="0.5">
      <c r="A1573" s="62">
        <v>193167014</v>
      </c>
      <c r="B1573" s="1">
        <v>228</v>
      </c>
    </row>
    <row r="1574" spans="1:2" x14ac:dyDescent="0.5">
      <c r="A1574" s="62">
        <v>193167018</v>
      </c>
      <c r="B1574" s="1">
        <v>5</v>
      </c>
    </row>
    <row r="1575" spans="1:2" x14ac:dyDescent="0.5">
      <c r="A1575" s="62">
        <v>193262010</v>
      </c>
      <c r="B1575" s="1">
        <v>228</v>
      </c>
    </row>
    <row r="1576" spans="1:2" x14ac:dyDescent="0.5">
      <c r="A1576" s="62">
        <v>193262014</v>
      </c>
      <c r="B1576" s="1">
        <v>228</v>
      </c>
    </row>
    <row r="1577" spans="1:2" x14ac:dyDescent="0.5">
      <c r="A1577" s="62">
        <v>193262018</v>
      </c>
      <c r="B1577" s="1">
        <v>228</v>
      </c>
    </row>
    <row r="1578" spans="1:2" x14ac:dyDescent="0.5">
      <c r="A1578" s="62">
        <v>193262022</v>
      </c>
      <c r="B1578" s="1">
        <v>228</v>
      </c>
    </row>
    <row r="1579" spans="1:2" x14ac:dyDescent="0.5">
      <c r="A1579" s="62">
        <v>193262026</v>
      </c>
      <c r="B1579" s="1">
        <v>228</v>
      </c>
    </row>
    <row r="1580" spans="1:2" x14ac:dyDescent="0.5">
      <c r="A1580" s="62">
        <v>193262030</v>
      </c>
      <c r="B1580" s="1">
        <v>228</v>
      </c>
    </row>
    <row r="1581" spans="1:2" x14ac:dyDescent="0.5">
      <c r="A1581" s="62">
        <v>193262034</v>
      </c>
      <c r="B1581" s="1">
        <v>228</v>
      </c>
    </row>
    <row r="1582" spans="1:2" x14ac:dyDescent="0.5">
      <c r="A1582" s="62">
        <v>193262038</v>
      </c>
      <c r="B1582" s="1">
        <v>228</v>
      </c>
    </row>
    <row r="1583" spans="1:2" x14ac:dyDescent="0.5">
      <c r="A1583" s="62">
        <v>193362010</v>
      </c>
      <c r="B1583" s="1">
        <v>228</v>
      </c>
    </row>
    <row r="1584" spans="1:2" x14ac:dyDescent="0.5">
      <c r="A1584" s="62">
        <v>193362014</v>
      </c>
      <c r="B1584" s="1">
        <v>228</v>
      </c>
    </row>
    <row r="1585" spans="1:2" x14ac:dyDescent="0.5">
      <c r="A1585" s="62">
        <v>193382010</v>
      </c>
      <c r="B1585" s="1">
        <v>228</v>
      </c>
    </row>
    <row r="1586" spans="1:2" x14ac:dyDescent="0.5">
      <c r="A1586" s="62">
        <v>194062010</v>
      </c>
      <c r="B1586" s="1">
        <v>228</v>
      </c>
    </row>
    <row r="1587" spans="1:2" x14ac:dyDescent="0.5">
      <c r="A1587" s="62">
        <v>194122010</v>
      </c>
      <c r="B1587" s="1">
        <v>228</v>
      </c>
    </row>
    <row r="1588" spans="1:2" x14ac:dyDescent="0.5">
      <c r="A1588" s="62">
        <v>194162010</v>
      </c>
      <c r="B1588" s="1">
        <v>22</v>
      </c>
    </row>
    <row r="1589" spans="1:2" x14ac:dyDescent="0.5">
      <c r="A1589" s="62">
        <v>194262010</v>
      </c>
      <c r="B1589" s="1">
        <v>228</v>
      </c>
    </row>
    <row r="1590" spans="1:2" x14ac:dyDescent="0.5">
      <c r="A1590" s="62">
        <v>194262014</v>
      </c>
      <c r="B1590" s="1">
        <v>216</v>
      </c>
    </row>
    <row r="1591" spans="1:2" x14ac:dyDescent="0.5">
      <c r="A1591" s="62">
        <v>194262018</v>
      </c>
      <c r="B1591" s="1">
        <v>216</v>
      </c>
    </row>
    <row r="1592" spans="1:2" x14ac:dyDescent="0.5">
      <c r="A1592" s="62">
        <v>194262022</v>
      </c>
      <c r="B1592" s="1">
        <v>228</v>
      </c>
    </row>
    <row r="1593" spans="1:2" x14ac:dyDescent="0.5">
      <c r="A1593" s="62">
        <v>194282010</v>
      </c>
      <c r="B1593" s="1">
        <v>228</v>
      </c>
    </row>
    <row r="1594" spans="1:2" x14ac:dyDescent="0.5">
      <c r="A1594" s="62">
        <v>194362010</v>
      </c>
      <c r="B1594" s="1">
        <v>216</v>
      </c>
    </row>
    <row r="1595" spans="1:2" x14ac:dyDescent="0.5">
      <c r="A1595" s="62">
        <v>194362014</v>
      </c>
      <c r="B1595" s="1">
        <v>216</v>
      </c>
    </row>
    <row r="1596" spans="1:2" x14ac:dyDescent="0.5">
      <c r="A1596" s="62">
        <v>194362018</v>
      </c>
      <c r="B1596" s="1">
        <v>228</v>
      </c>
    </row>
    <row r="1597" spans="1:2" x14ac:dyDescent="0.5">
      <c r="A1597" s="62">
        <v>194362022</v>
      </c>
      <c r="B1597" s="1">
        <v>228</v>
      </c>
    </row>
    <row r="1598" spans="1:2" x14ac:dyDescent="0.5">
      <c r="A1598" s="62">
        <v>194381010</v>
      </c>
      <c r="B1598" s="1">
        <v>213</v>
      </c>
    </row>
    <row r="1599" spans="1:2" x14ac:dyDescent="0.5">
      <c r="A1599" s="62">
        <v>194382010</v>
      </c>
      <c r="B1599" s="1">
        <v>216</v>
      </c>
    </row>
    <row r="1600" spans="1:2" x14ac:dyDescent="0.5">
      <c r="A1600" s="62">
        <v>194382014</v>
      </c>
      <c r="B1600" s="1">
        <v>216</v>
      </c>
    </row>
    <row r="1601" spans="1:2" x14ac:dyDescent="0.5">
      <c r="A1601" s="62">
        <v>194382018</v>
      </c>
      <c r="B1601" s="1">
        <v>228</v>
      </c>
    </row>
    <row r="1602" spans="1:2" x14ac:dyDescent="0.5">
      <c r="A1602" s="62">
        <v>194387010</v>
      </c>
      <c r="B1602" s="1">
        <v>796</v>
      </c>
    </row>
    <row r="1603" spans="1:2" x14ac:dyDescent="0.5">
      <c r="A1603" s="62">
        <v>194387014</v>
      </c>
      <c r="B1603" s="1">
        <v>797</v>
      </c>
    </row>
    <row r="1604" spans="1:2" x14ac:dyDescent="0.5">
      <c r="A1604" s="62">
        <v>195107010</v>
      </c>
      <c r="B1604" s="1">
        <v>174</v>
      </c>
    </row>
    <row r="1605" spans="1:2" x14ac:dyDescent="0.5">
      <c r="A1605" s="62">
        <v>195107014</v>
      </c>
      <c r="B1605" s="1">
        <v>174</v>
      </c>
    </row>
    <row r="1606" spans="1:2" x14ac:dyDescent="0.5">
      <c r="A1606" s="62">
        <v>195107018</v>
      </c>
      <c r="B1606" s="1">
        <v>174</v>
      </c>
    </row>
    <row r="1607" spans="1:2" x14ac:dyDescent="0.5">
      <c r="A1607" s="62">
        <v>195107022</v>
      </c>
      <c r="B1607" s="1">
        <v>174</v>
      </c>
    </row>
    <row r="1608" spans="1:2" x14ac:dyDescent="0.5">
      <c r="A1608" s="62">
        <v>195107026</v>
      </c>
      <c r="B1608" s="1">
        <v>174</v>
      </c>
    </row>
    <row r="1609" spans="1:2" x14ac:dyDescent="0.5">
      <c r="A1609" s="62">
        <v>195107030</v>
      </c>
      <c r="B1609" s="1">
        <v>174</v>
      </c>
    </row>
    <row r="1610" spans="1:2" x14ac:dyDescent="0.5">
      <c r="A1610" s="62">
        <v>195107034</v>
      </c>
      <c r="B1610" s="1">
        <v>174</v>
      </c>
    </row>
    <row r="1611" spans="1:2" x14ac:dyDescent="0.5">
      <c r="A1611" s="62">
        <v>195107038</v>
      </c>
      <c r="B1611" s="1">
        <v>174</v>
      </c>
    </row>
    <row r="1612" spans="1:2" x14ac:dyDescent="0.5">
      <c r="A1612" s="62">
        <v>195107042</v>
      </c>
      <c r="B1612" s="1">
        <v>174</v>
      </c>
    </row>
    <row r="1613" spans="1:2" x14ac:dyDescent="0.5">
      <c r="A1613" s="62">
        <v>195107046</v>
      </c>
      <c r="B1613" s="1">
        <v>174</v>
      </c>
    </row>
    <row r="1614" spans="1:2" x14ac:dyDescent="0.5">
      <c r="A1614" s="62">
        <v>195117010</v>
      </c>
      <c r="B1614" s="1">
        <v>21</v>
      </c>
    </row>
    <row r="1615" spans="1:2" x14ac:dyDescent="0.5">
      <c r="A1615" s="62">
        <v>195137010</v>
      </c>
      <c r="B1615" s="1">
        <v>174</v>
      </c>
    </row>
    <row r="1616" spans="1:2" x14ac:dyDescent="0.5">
      <c r="A1616" s="62">
        <v>195164010</v>
      </c>
      <c r="B1616" s="1">
        <v>174</v>
      </c>
    </row>
    <row r="1617" spans="1:2" x14ac:dyDescent="0.5">
      <c r="A1617" s="62">
        <v>195167010</v>
      </c>
      <c r="B1617" s="1">
        <v>174</v>
      </c>
    </row>
    <row r="1618" spans="1:2" x14ac:dyDescent="0.5">
      <c r="A1618" s="62">
        <v>195167014</v>
      </c>
      <c r="B1618" s="1">
        <v>174</v>
      </c>
    </row>
    <row r="1619" spans="1:2" x14ac:dyDescent="0.5">
      <c r="A1619" s="62">
        <v>195167018</v>
      </c>
      <c r="B1619" s="1">
        <v>21</v>
      </c>
    </row>
    <row r="1620" spans="1:2" x14ac:dyDescent="0.5">
      <c r="A1620" s="62">
        <v>195167022</v>
      </c>
      <c r="B1620" s="1">
        <v>21</v>
      </c>
    </row>
    <row r="1621" spans="1:2" x14ac:dyDescent="0.5">
      <c r="A1621" s="62">
        <v>195167026</v>
      </c>
      <c r="B1621" s="1">
        <v>175</v>
      </c>
    </row>
    <row r="1622" spans="1:2" x14ac:dyDescent="0.5">
      <c r="A1622" s="62">
        <v>195167038</v>
      </c>
      <c r="B1622" s="1">
        <v>21</v>
      </c>
    </row>
    <row r="1623" spans="1:2" x14ac:dyDescent="0.5">
      <c r="A1623" s="62">
        <v>195167042</v>
      </c>
      <c r="B1623" s="1">
        <v>5</v>
      </c>
    </row>
    <row r="1624" spans="1:2" x14ac:dyDescent="0.5">
      <c r="A1624" s="62">
        <v>195227010</v>
      </c>
      <c r="B1624" s="1">
        <v>175</v>
      </c>
    </row>
    <row r="1625" spans="1:2" x14ac:dyDescent="0.5">
      <c r="A1625" s="62">
        <v>195227014</v>
      </c>
      <c r="B1625" s="1">
        <v>175</v>
      </c>
    </row>
    <row r="1626" spans="1:2" x14ac:dyDescent="0.5">
      <c r="A1626" s="62">
        <v>195227018</v>
      </c>
      <c r="B1626" s="1">
        <v>158</v>
      </c>
    </row>
    <row r="1627" spans="1:2" x14ac:dyDescent="0.5">
      <c r="A1627" s="62">
        <v>195267010</v>
      </c>
      <c r="B1627" s="1">
        <v>377</v>
      </c>
    </row>
    <row r="1628" spans="1:2" x14ac:dyDescent="0.5">
      <c r="A1628" s="62">
        <v>195267018</v>
      </c>
      <c r="B1628" s="1">
        <v>174</v>
      </c>
    </row>
    <row r="1629" spans="1:2" x14ac:dyDescent="0.5">
      <c r="A1629" s="62">
        <v>195267022</v>
      </c>
      <c r="B1629" s="1">
        <v>174</v>
      </c>
    </row>
    <row r="1630" spans="1:2" x14ac:dyDescent="0.5">
      <c r="A1630" s="62">
        <v>195367010</v>
      </c>
      <c r="B1630" s="1">
        <v>174</v>
      </c>
    </row>
    <row r="1631" spans="1:2" x14ac:dyDescent="0.5">
      <c r="A1631" s="62">
        <v>195367014</v>
      </c>
      <c r="B1631" s="1">
        <v>174</v>
      </c>
    </row>
    <row r="1632" spans="1:2" x14ac:dyDescent="0.5">
      <c r="A1632" s="62">
        <v>195367018</v>
      </c>
      <c r="B1632" s="1">
        <v>174</v>
      </c>
    </row>
    <row r="1633" spans="1:2" x14ac:dyDescent="0.5">
      <c r="A1633" s="62">
        <v>195367022</v>
      </c>
      <c r="B1633" s="1">
        <v>174</v>
      </c>
    </row>
    <row r="1634" spans="1:2" x14ac:dyDescent="0.5">
      <c r="A1634" s="62">
        <v>195367026</v>
      </c>
      <c r="B1634" s="1">
        <v>424</v>
      </c>
    </row>
    <row r="1635" spans="1:2" x14ac:dyDescent="0.5">
      <c r="A1635" s="62">
        <v>195367030</v>
      </c>
      <c r="B1635" s="1">
        <v>469</v>
      </c>
    </row>
    <row r="1636" spans="1:2" x14ac:dyDescent="0.5">
      <c r="A1636" s="62">
        <v>195367034</v>
      </c>
      <c r="B1636" s="1">
        <v>174</v>
      </c>
    </row>
    <row r="1637" spans="1:2" x14ac:dyDescent="0.5">
      <c r="A1637" s="62">
        <v>196163010</v>
      </c>
      <c r="B1637" s="1">
        <v>36</v>
      </c>
    </row>
    <row r="1638" spans="1:2" x14ac:dyDescent="0.5">
      <c r="A1638" s="62">
        <v>196163014</v>
      </c>
      <c r="B1638" s="1">
        <v>36</v>
      </c>
    </row>
    <row r="1639" spans="1:2" x14ac:dyDescent="0.5">
      <c r="A1639" s="62">
        <v>196167010</v>
      </c>
      <c r="B1639" s="1">
        <v>226</v>
      </c>
    </row>
    <row r="1640" spans="1:2" x14ac:dyDescent="0.5">
      <c r="A1640" s="62">
        <v>196167014</v>
      </c>
      <c r="B1640" s="1">
        <v>226</v>
      </c>
    </row>
    <row r="1641" spans="1:2" x14ac:dyDescent="0.5">
      <c r="A1641" s="62">
        <v>196223010</v>
      </c>
      <c r="B1641" s="1">
        <v>226</v>
      </c>
    </row>
    <row r="1642" spans="1:2" x14ac:dyDescent="0.5">
      <c r="A1642" s="62">
        <v>196223014</v>
      </c>
      <c r="B1642" s="1">
        <v>226</v>
      </c>
    </row>
    <row r="1643" spans="1:2" x14ac:dyDescent="0.5">
      <c r="A1643" s="62">
        <v>196263010</v>
      </c>
      <c r="B1643" s="1">
        <v>226</v>
      </c>
    </row>
    <row r="1644" spans="1:2" x14ac:dyDescent="0.5">
      <c r="A1644" s="62">
        <v>196263014</v>
      </c>
      <c r="B1644" s="1">
        <v>226</v>
      </c>
    </row>
    <row r="1645" spans="1:2" x14ac:dyDescent="0.5">
      <c r="A1645" s="62">
        <v>196263018</v>
      </c>
      <c r="B1645" s="1">
        <v>226</v>
      </c>
    </row>
    <row r="1646" spans="1:2" x14ac:dyDescent="0.5">
      <c r="A1646" s="62">
        <v>196263022</v>
      </c>
      <c r="B1646" s="1">
        <v>226</v>
      </c>
    </row>
    <row r="1647" spans="1:2" x14ac:dyDescent="0.5">
      <c r="A1647" s="62">
        <v>196263026</v>
      </c>
      <c r="B1647" s="1">
        <v>226</v>
      </c>
    </row>
    <row r="1648" spans="1:2" x14ac:dyDescent="0.5">
      <c r="A1648" s="62">
        <v>196263030</v>
      </c>
      <c r="B1648" s="1">
        <v>226</v>
      </c>
    </row>
    <row r="1649" spans="1:2" x14ac:dyDescent="0.5">
      <c r="A1649" s="62">
        <v>196263034</v>
      </c>
      <c r="B1649" s="1">
        <v>226</v>
      </c>
    </row>
    <row r="1650" spans="1:2" x14ac:dyDescent="0.5">
      <c r="A1650" s="62">
        <v>196263038</v>
      </c>
      <c r="B1650" s="1">
        <v>226</v>
      </c>
    </row>
    <row r="1651" spans="1:2" x14ac:dyDescent="0.5">
      <c r="A1651" s="62">
        <v>196263042</v>
      </c>
      <c r="B1651" s="1">
        <v>226</v>
      </c>
    </row>
    <row r="1652" spans="1:2" x14ac:dyDescent="0.5">
      <c r="A1652" s="62">
        <v>197130010</v>
      </c>
      <c r="B1652" s="1">
        <v>833</v>
      </c>
    </row>
    <row r="1653" spans="1:2" x14ac:dyDescent="0.5">
      <c r="A1653" s="62">
        <v>197133010</v>
      </c>
      <c r="B1653" s="1">
        <v>497</v>
      </c>
    </row>
    <row r="1654" spans="1:2" x14ac:dyDescent="0.5">
      <c r="A1654" s="62">
        <v>197133014</v>
      </c>
      <c r="B1654" s="1">
        <v>828</v>
      </c>
    </row>
    <row r="1655" spans="1:2" x14ac:dyDescent="0.5">
      <c r="A1655" s="62">
        <v>197133018</v>
      </c>
      <c r="B1655" s="1">
        <v>497</v>
      </c>
    </row>
    <row r="1656" spans="1:2" x14ac:dyDescent="0.5">
      <c r="A1656" s="62">
        <v>197133022</v>
      </c>
      <c r="B1656" s="1">
        <v>828</v>
      </c>
    </row>
    <row r="1657" spans="1:2" x14ac:dyDescent="0.5">
      <c r="A1657" s="62">
        <v>197133026</v>
      </c>
      <c r="B1657" s="1">
        <v>828</v>
      </c>
    </row>
    <row r="1658" spans="1:2" x14ac:dyDescent="0.5">
      <c r="A1658" s="62">
        <v>197133030</v>
      </c>
      <c r="B1658" s="1">
        <v>828</v>
      </c>
    </row>
    <row r="1659" spans="1:2" x14ac:dyDescent="0.5">
      <c r="A1659" s="62">
        <v>197133034</v>
      </c>
      <c r="B1659" s="1">
        <v>828</v>
      </c>
    </row>
    <row r="1660" spans="1:2" x14ac:dyDescent="0.5">
      <c r="A1660" s="62">
        <v>197137010</v>
      </c>
      <c r="B1660" s="1">
        <v>828</v>
      </c>
    </row>
    <row r="1661" spans="1:2" x14ac:dyDescent="0.5">
      <c r="A1661" s="62">
        <v>197161010</v>
      </c>
      <c r="B1661" s="1">
        <v>828</v>
      </c>
    </row>
    <row r="1662" spans="1:2" x14ac:dyDescent="0.5">
      <c r="A1662" s="62">
        <v>197163010</v>
      </c>
      <c r="B1662" s="1">
        <v>828</v>
      </c>
    </row>
    <row r="1663" spans="1:2" x14ac:dyDescent="0.5">
      <c r="A1663" s="62">
        <v>197163014</v>
      </c>
      <c r="B1663" s="1">
        <v>828</v>
      </c>
    </row>
    <row r="1664" spans="1:2" x14ac:dyDescent="0.5">
      <c r="A1664" s="62">
        <v>197163018</v>
      </c>
      <c r="B1664" s="1">
        <v>828</v>
      </c>
    </row>
    <row r="1665" spans="1:2" x14ac:dyDescent="0.5">
      <c r="A1665" s="62">
        <v>197167010</v>
      </c>
      <c r="B1665" s="1">
        <v>828</v>
      </c>
    </row>
    <row r="1666" spans="1:2" x14ac:dyDescent="0.5">
      <c r="A1666" s="62">
        <v>197167014</v>
      </c>
      <c r="B1666" s="1">
        <v>37</v>
      </c>
    </row>
    <row r="1667" spans="1:2" x14ac:dyDescent="0.5">
      <c r="A1667" s="62">
        <v>198167010</v>
      </c>
      <c r="B1667" s="1">
        <v>823</v>
      </c>
    </row>
    <row r="1668" spans="1:2" x14ac:dyDescent="0.5">
      <c r="A1668" s="62">
        <v>198167014</v>
      </c>
      <c r="B1668" s="1">
        <v>823</v>
      </c>
    </row>
    <row r="1669" spans="1:2" x14ac:dyDescent="0.5">
      <c r="A1669" s="62">
        <v>198167018</v>
      </c>
      <c r="B1669" s="1">
        <v>823</v>
      </c>
    </row>
    <row r="1670" spans="1:2" x14ac:dyDescent="0.5">
      <c r="A1670" s="62">
        <v>199167010</v>
      </c>
      <c r="B1670" s="1">
        <v>225</v>
      </c>
    </row>
    <row r="1671" spans="1:2" x14ac:dyDescent="0.5">
      <c r="A1671" s="62">
        <v>199167014</v>
      </c>
      <c r="B1671" s="1">
        <v>173</v>
      </c>
    </row>
    <row r="1672" spans="1:2" x14ac:dyDescent="0.5">
      <c r="A1672" s="62">
        <v>199167018</v>
      </c>
      <c r="B1672" s="1">
        <v>235</v>
      </c>
    </row>
    <row r="1673" spans="1:2" x14ac:dyDescent="0.5">
      <c r="A1673" s="62">
        <v>199167022</v>
      </c>
      <c r="B1673" s="1">
        <v>5</v>
      </c>
    </row>
    <row r="1674" spans="1:2" x14ac:dyDescent="0.5">
      <c r="A1674" s="62">
        <v>199171010</v>
      </c>
      <c r="B1674" s="1">
        <v>235</v>
      </c>
    </row>
    <row r="1675" spans="1:2" x14ac:dyDescent="0.5">
      <c r="A1675" s="62">
        <v>199207010</v>
      </c>
      <c r="B1675" s="1">
        <v>177</v>
      </c>
    </row>
    <row r="1676" spans="1:2" x14ac:dyDescent="0.5">
      <c r="A1676" s="62">
        <v>199251010</v>
      </c>
      <c r="B1676" s="1">
        <v>235</v>
      </c>
    </row>
    <row r="1677" spans="1:2" x14ac:dyDescent="0.5">
      <c r="A1677" s="62">
        <v>199261010</v>
      </c>
      <c r="B1677" s="1">
        <v>235</v>
      </c>
    </row>
    <row r="1678" spans="1:2" x14ac:dyDescent="0.5">
      <c r="A1678" s="62">
        <v>199261014</v>
      </c>
      <c r="B1678" s="1">
        <v>235</v>
      </c>
    </row>
    <row r="1679" spans="1:2" x14ac:dyDescent="0.5">
      <c r="A1679" s="62">
        <v>199267010</v>
      </c>
      <c r="B1679" s="1">
        <v>225</v>
      </c>
    </row>
    <row r="1680" spans="1:2" x14ac:dyDescent="0.5">
      <c r="A1680" s="62">
        <v>199267014</v>
      </c>
      <c r="B1680" s="1">
        <v>68</v>
      </c>
    </row>
    <row r="1681" spans="1:2" x14ac:dyDescent="0.5">
      <c r="A1681" s="62">
        <v>199267018</v>
      </c>
      <c r="B1681" s="1">
        <v>235</v>
      </c>
    </row>
    <row r="1682" spans="1:2" x14ac:dyDescent="0.5">
      <c r="A1682" s="62">
        <v>199267022</v>
      </c>
      <c r="B1682" s="1">
        <v>235</v>
      </c>
    </row>
    <row r="1683" spans="1:2" x14ac:dyDescent="0.5">
      <c r="A1683" s="62">
        <v>199267026</v>
      </c>
      <c r="B1683" s="1">
        <v>235</v>
      </c>
    </row>
    <row r="1684" spans="1:2" x14ac:dyDescent="0.5">
      <c r="A1684" s="62">
        <v>199267030</v>
      </c>
      <c r="B1684" s="1">
        <v>235</v>
      </c>
    </row>
    <row r="1685" spans="1:2" x14ac:dyDescent="0.5">
      <c r="A1685" s="62">
        <v>199267034</v>
      </c>
      <c r="B1685" s="1">
        <v>235</v>
      </c>
    </row>
    <row r="1686" spans="1:2" x14ac:dyDescent="0.5">
      <c r="A1686" s="62">
        <v>199267038</v>
      </c>
      <c r="B1686" s="1">
        <v>235</v>
      </c>
    </row>
    <row r="1687" spans="1:2" x14ac:dyDescent="0.5">
      <c r="A1687" s="62">
        <v>199281010</v>
      </c>
      <c r="B1687" s="1">
        <v>235</v>
      </c>
    </row>
    <row r="1688" spans="1:2" x14ac:dyDescent="0.5">
      <c r="A1688" s="62">
        <v>199361010</v>
      </c>
      <c r="B1688" s="1">
        <v>235</v>
      </c>
    </row>
    <row r="1689" spans="1:2" x14ac:dyDescent="0.5">
      <c r="A1689" s="62">
        <v>199364010</v>
      </c>
      <c r="B1689" s="1">
        <v>235</v>
      </c>
    </row>
    <row r="1690" spans="1:2" x14ac:dyDescent="0.5">
      <c r="A1690" s="62">
        <v>199364014</v>
      </c>
      <c r="B1690" s="1">
        <v>225</v>
      </c>
    </row>
    <row r="1691" spans="1:2" x14ac:dyDescent="0.5">
      <c r="A1691" s="62">
        <v>199382010</v>
      </c>
      <c r="B1691" s="1">
        <v>363</v>
      </c>
    </row>
    <row r="1692" spans="1:2" x14ac:dyDescent="0.5">
      <c r="A1692" s="62">
        <v>199384010</v>
      </c>
      <c r="B1692" s="1">
        <v>235</v>
      </c>
    </row>
    <row r="1693" spans="1:2" x14ac:dyDescent="0.5">
      <c r="A1693" s="62">
        <v>199682010</v>
      </c>
      <c r="B1693" s="1">
        <v>235</v>
      </c>
    </row>
    <row r="1694" spans="1:2" x14ac:dyDescent="0.5">
      <c r="A1694" s="62">
        <v>201162010</v>
      </c>
      <c r="B1694" s="1">
        <v>313</v>
      </c>
    </row>
    <row r="1695" spans="1:2" x14ac:dyDescent="0.5">
      <c r="A1695" s="62">
        <v>201362010</v>
      </c>
      <c r="B1695" s="1">
        <v>313</v>
      </c>
    </row>
    <row r="1696" spans="1:2" x14ac:dyDescent="0.5">
      <c r="A1696" s="62">
        <v>201362014</v>
      </c>
      <c r="B1696" s="1">
        <v>313</v>
      </c>
    </row>
    <row r="1697" spans="1:2" x14ac:dyDescent="0.5">
      <c r="A1697" s="62">
        <v>201362018</v>
      </c>
      <c r="B1697" s="1">
        <v>313</v>
      </c>
    </row>
    <row r="1698" spans="1:2" x14ac:dyDescent="0.5">
      <c r="A1698" s="62">
        <v>201362022</v>
      </c>
      <c r="B1698" s="1">
        <v>313</v>
      </c>
    </row>
    <row r="1699" spans="1:2" x14ac:dyDescent="0.5">
      <c r="A1699" s="62">
        <v>201362026</v>
      </c>
      <c r="B1699" s="1">
        <v>313</v>
      </c>
    </row>
    <row r="1700" spans="1:2" x14ac:dyDescent="0.5">
      <c r="A1700" s="62">
        <v>201362030</v>
      </c>
      <c r="B1700" s="1">
        <v>313</v>
      </c>
    </row>
    <row r="1701" spans="1:2" x14ac:dyDescent="0.5">
      <c r="A1701" s="62">
        <v>202132010</v>
      </c>
      <c r="B1701" s="1">
        <v>303</v>
      </c>
    </row>
    <row r="1702" spans="1:2" x14ac:dyDescent="0.5">
      <c r="A1702" s="62">
        <v>202362010</v>
      </c>
      <c r="B1702" s="1">
        <v>314</v>
      </c>
    </row>
    <row r="1703" spans="1:2" x14ac:dyDescent="0.5">
      <c r="A1703" s="62">
        <v>202362014</v>
      </c>
      <c r="B1703" s="1">
        <v>314</v>
      </c>
    </row>
    <row r="1704" spans="1:2" x14ac:dyDescent="0.5">
      <c r="A1704" s="62">
        <v>202362018</v>
      </c>
      <c r="B1704" s="1">
        <v>314</v>
      </c>
    </row>
    <row r="1705" spans="1:2" x14ac:dyDescent="0.5">
      <c r="A1705" s="62">
        <v>202362022</v>
      </c>
      <c r="B1705" s="1">
        <v>314</v>
      </c>
    </row>
    <row r="1706" spans="1:2" x14ac:dyDescent="0.5">
      <c r="A1706" s="62">
        <v>202382010</v>
      </c>
      <c r="B1706" s="1">
        <v>314</v>
      </c>
    </row>
    <row r="1707" spans="1:2" x14ac:dyDescent="0.5">
      <c r="A1707" s="62">
        <v>203132010</v>
      </c>
      <c r="B1707" s="1">
        <v>306</v>
      </c>
    </row>
    <row r="1708" spans="1:2" x14ac:dyDescent="0.5">
      <c r="A1708" s="62">
        <v>203132014</v>
      </c>
      <c r="B1708" s="1">
        <v>303</v>
      </c>
    </row>
    <row r="1709" spans="1:2" x14ac:dyDescent="0.5">
      <c r="A1709" s="62">
        <v>203137010</v>
      </c>
      <c r="B1709" s="1">
        <v>303</v>
      </c>
    </row>
    <row r="1710" spans="1:2" x14ac:dyDescent="0.5">
      <c r="A1710" s="62">
        <v>203137014</v>
      </c>
      <c r="B1710" s="1">
        <v>303</v>
      </c>
    </row>
    <row r="1711" spans="1:2" x14ac:dyDescent="0.5">
      <c r="A1711" s="62">
        <v>203362010</v>
      </c>
      <c r="B1711" s="1">
        <v>315</v>
      </c>
    </row>
    <row r="1712" spans="1:2" x14ac:dyDescent="0.5">
      <c r="A1712" s="62">
        <v>203362014</v>
      </c>
      <c r="B1712" s="1">
        <v>323</v>
      </c>
    </row>
    <row r="1713" spans="1:2" x14ac:dyDescent="0.5">
      <c r="A1713" s="62">
        <v>203362026</v>
      </c>
      <c r="B1713" s="1">
        <v>183</v>
      </c>
    </row>
    <row r="1714" spans="1:2" x14ac:dyDescent="0.5">
      <c r="A1714" s="62">
        <v>203382014</v>
      </c>
      <c r="B1714" s="1">
        <v>336</v>
      </c>
    </row>
    <row r="1715" spans="1:2" x14ac:dyDescent="0.5">
      <c r="A1715" s="62">
        <v>203382018</v>
      </c>
      <c r="B1715" s="1">
        <v>385</v>
      </c>
    </row>
    <row r="1716" spans="1:2" x14ac:dyDescent="0.5">
      <c r="A1716" s="62">
        <v>203382026</v>
      </c>
      <c r="B1716" s="1">
        <v>385</v>
      </c>
    </row>
    <row r="1717" spans="1:2" x14ac:dyDescent="0.5">
      <c r="A1717" s="62">
        <v>203382030</v>
      </c>
      <c r="B1717" s="1">
        <v>315</v>
      </c>
    </row>
    <row r="1718" spans="1:2" x14ac:dyDescent="0.5">
      <c r="A1718" s="62">
        <v>203562010</v>
      </c>
      <c r="B1718" s="1">
        <v>353</v>
      </c>
    </row>
    <row r="1719" spans="1:2" x14ac:dyDescent="0.5">
      <c r="A1719" s="62">
        <v>203582010</v>
      </c>
      <c r="B1719" s="1">
        <v>385</v>
      </c>
    </row>
    <row r="1720" spans="1:2" x14ac:dyDescent="0.5">
      <c r="A1720" s="62">
        <v>203582014</v>
      </c>
      <c r="B1720" s="1">
        <v>389</v>
      </c>
    </row>
    <row r="1721" spans="1:2" x14ac:dyDescent="0.5">
      <c r="A1721" s="62">
        <v>203582018</v>
      </c>
      <c r="B1721" s="1">
        <v>385</v>
      </c>
    </row>
    <row r="1722" spans="1:2" x14ac:dyDescent="0.5">
      <c r="A1722" s="62">
        <v>203582038</v>
      </c>
      <c r="B1722" s="1">
        <v>385</v>
      </c>
    </row>
    <row r="1723" spans="1:2" x14ac:dyDescent="0.5">
      <c r="A1723" s="62">
        <v>203582042</v>
      </c>
      <c r="B1723" s="1">
        <v>385</v>
      </c>
    </row>
    <row r="1724" spans="1:2" x14ac:dyDescent="0.5">
      <c r="A1724" s="62">
        <v>203582046</v>
      </c>
      <c r="B1724" s="1">
        <v>385</v>
      </c>
    </row>
    <row r="1725" spans="1:2" x14ac:dyDescent="0.5">
      <c r="A1725" s="62">
        <v>203582050</v>
      </c>
      <c r="B1725" s="1">
        <v>353</v>
      </c>
    </row>
    <row r="1726" spans="1:2" x14ac:dyDescent="0.5">
      <c r="A1726" s="62">
        <v>203582054</v>
      </c>
      <c r="B1726" s="1">
        <v>385</v>
      </c>
    </row>
    <row r="1727" spans="1:2" x14ac:dyDescent="0.5">
      <c r="A1727" s="62">
        <v>203582058</v>
      </c>
      <c r="B1727" s="1">
        <v>314</v>
      </c>
    </row>
    <row r="1728" spans="1:2" x14ac:dyDescent="0.5">
      <c r="A1728" s="62">
        <v>203582062</v>
      </c>
      <c r="B1728" s="1">
        <v>385</v>
      </c>
    </row>
    <row r="1729" spans="1:2" x14ac:dyDescent="0.5">
      <c r="A1729" s="62">
        <v>203582066</v>
      </c>
      <c r="B1729" s="1">
        <v>315</v>
      </c>
    </row>
    <row r="1730" spans="1:2" x14ac:dyDescent="0.5">
      <c r="A1730" s="62">
        <v>203582078</v>
      </c>
      <c r="B1730" s="1">
        <v>315</v>
      </c>
    </row>
    <row r="1731" spans="1:2" x14ac:dyDescent="0.5">
      <c r="A1731" s="62">
        <v>205137014</v>
      </c>
      <c r="B1731" s="1">
        <v>303</v>
      </c>
    </row>
    <row r="1732" spans="1:2" x14ac:dyDescent="0.5">
      <c r="A1732" s="62">
        <v>205162010</v>
      </c>
      <c r="B1732" s="1">
        <v>303</v>
      </c>
    </row>
    <row r="1733" spans="1:2" x14ac:dyDescent="0.5">
      <c r="A1733" s="62">
        <v>205362010</v>
      </c>
      <c r="B1733" s="1">
        <v>328</v>
      </c>
    </row>
    <row r="1734" spans="1:2" x14ac:dyDescent="0.5">
      <c r="A1734" s="62">
        <v>205362014</v>
      </c>
      <c r="B1734" s="1">
        <v>328</v>
      </c>
    </row>
    <row r="1735" spans="1:2" x14ac:dyDescent="0.5">
      <c r="A1735" s="62">
        <v>205362018</v>
      </c>
      <c r="B1735" s="1">
        <v>316</v>
      </c>
    </row>
    <row r="1736" spans="1:2" x14ac:dyDescent="0.5">
      <c r="A1736" s="62">
        <v>205362022</v>
      </c>
      <c r="B1736" s="1">
        <v>328</v>
      </c>
    </row>
    <row r="1737" spans="1:2" x14ac:dyDescent="0.5">
      <c r="A1737" s="62">
        <v>205362026</v>
      </c>
      <c r="B1737" s="1">
        <v>316</v>
      </c>
    </row>
    <row r="1738" spans="1:2" x14ac:dyDescent="0.5">
      <c r="A1738" s="62">
        <v>205362030</v>
      </c>
      <c r="B1738" s="1">
        <v>316</v>
      </c>
    </row>
    <row r="1739" spans="1:2" x14ac:dyDescent="0.5">
      <c r="A1739" s="62">
        <v>205367010</v>
      </c>
      <c r="B1739" s="1">
        <v>336</v>
      </c>
    </row>
    <row r="1740" spans="1:2" x14ac:dyDescent="0.5">
      <c r="A1740" s="62">
        <v>205367014</v>
      </c>
      <c r="B1740" s="1">
        <v>316</v>
      </c>
    </row>
    <row r="1741" spans="1:2" x14ac:dyDescent="0.5">
      <c r="A1741" s="62">
        <v>205367018</v>
      </c>
      <c r="B1741" s="1">
        <v>375</v>
      </c>
    </row>
    <row r="1742" spans="1:2" x14ac:dyDescent="0.5">
      <c r="A1742" s="62">
        <v>205367022</v>
      </c>
      <c r="B1742" s="1">
        <v>316</v>
      </c>
    </row>
    <row r="1743" spans="1:2" x14ac:dyDescent="0.5">
      <c r="A1743" s="62">
        <v>205367026</v>
      </c>
      <c r="B1743" s="1">
        <v>316</v>
      </c>
    </row>
    <row r="1744" spans="1:2" x14ac:dyDescent="0.5">
      <c r="A1744" s="62">
        <v>205367030</v>
      </c>
      <c r="B1744" s="1">
        <v>336</v>
      </c>
    </row>
    <row r="1745" spans="1:2" x14ac:dyDescent="0.5">
      <c r="A1745" s="62">
        <v>205367034</v>
      </c>
      <c r="B1745" s="1">
        <v>389</v>
      </c>
    </row>
    <row r="1746" spans="1:2" x14ac:dyDescent="0.5">
      <c r="A1746" s="62">
        <v>205367038</v>
      </c>
      <c r="B1746" s="1">
        <v>319</v>
      </c>
    </row>
    <row r="1747" spans="1:2" x14ac:dyDescent="0.5">
      <c r="A1747" s="62">
        <v>205367042</v>
      </c>
      <c r="B1747" s="1">
        <v>316</v>
      </c>
    </row>
    <row r="1748" spans="1:2" x14ac:dyDescent="0.5">
      <c r="A1748" s="62">
        <v>205367046</v>
      </c>
      <c r="B1748" s="1">
        <v>316</v>
      </c>
    </row>
    <row r="1749" spans="1:2" x14ac:dyDescent="0.5">
      <c r="A1749" s="62">
        <v>205367050</v>
      </c>
      <c r="B1749" s="1">
        <v>328</v>
      </c>
    </row>
    <row r="1750" spans="1:2" x14ac:dyDescent="0.5">
      <c r="A1750" s="62">
        <v>205367054</v>
      </c>
      <c r="B1750" s="1">
        <v>316</v>
      </c>
    </row>
    <row r="1751" spans="1:2" x14ac:dyDescent="0.5">
      <c r="A1751" s="62">
        <v>205367058</v>
      </c>
      <c r="B1751" s="1">
        <v>316</v>
      </c>
    </row>
    <row r="1752" spans="1:2" x14ac:dyDescent="0.5">
      <c r="A1752" s="62">
        <v>205367062</v>
      </c>
      <c r="B1752" s="1">
        <v>328</v>
      </c>
    </row>
    <row r="1753" spans="1:2" x14ac:dyDescent="0.5">
      <c r="A1753" s="62">
        <v>205567010</v>
      </c>
      <c r="B1753" s="1">
        <v>328</v>
      </c>
    </row>
    <row r="1754" spans="1:2" x14ac:dyDescent="0.5">
      <c r="A1754" s="62">
        <v>206137010</v>
      </c>
      <c r="B1754" s="1">
        <v>303</v>
      </c>
    </row>
    <row r="1755" spans="1:2" x14ac:dyDescent="0.5">
      <c r="A1755" s="62">
        <v>206367010</v>
      </c>
      <c r="B1755" s="1">
        <v>374</v>
      </c>
    </row>
    <row r="1756" spans="1:2" x14ac:dyDescent="0.5">
      <c r="A1756" s="62">
        <v>206367014</v>
      </c>
      <c r="B1756" s="1">
        <v>335</v>
      </c>
    </row>
    <row r="1757" spans="1:2" x14ac:dyDescent="0.5">
      <c r="A1757" s="62">
        <v>206367018</v>
      </c>
      <c r="B1757" s="1">
        <v>335</v>
      </c>
    </row>
    <row r="1758" spans="1:2" x14ac:dyDescent="0.5">
      <c r="A1758" s="62">
        <v>206387010</v>
      </c>
      <c r="B1758" s="1">
        <v>335</v>
      </c>
    </row>
    <row r="1759" spans="1:2" x14ac:dyDescent="0.5">
      <c r="A1759" s="62">
        <v>206387014</v>
      </c>
      <c r="B1759" s="1">
        <v>335</v>
      </c>
    </row>
    <row r="1760" spans="1:2" x14ac:dyDescent="0.5">
      <c r="A1760" s="62">
        <v>206387022</v>
      </c>
      <c r="B1760" s="1">
        <v>335</v>
      </c>
    </row>
    <row r="1761" spans="1:2" x14ac:dyDescent="0.5">
      <c r="A1761" s="62">
        <v>206387034</v>
      </c>
      <c r="B1761" s="1">
        <v>335</v>
      </c>
    </row>
    <row r="1762" spans="1:2" x14ac:dyDescent="0.5">
      <c r="A1762" s="62">
        <v>206587010</v>
      </c>
      <c r="B1762" s="1">
        <v>336</v>
      </c>
    </row>
    <row r="1763" spans="1:2" x14ac:dyDescent="0.5">
      <c r="A1763" s="62">
        <v>207137010</v>
      </c>
      <c r="B1763" s="1">
        <v>307</v>
      </c>
    </row>
    <row r="1764" spans="1:2" x14ac:dyDescent="0.5">
      <c r="A1764" s="62">
        <v>207682010</v>
      </c>
      <c r="B1764" s="1">
        <v>345</v>
      </c>
    </row>
    <row r="1765" spans="1:2" x14ac:dyDescent="0.5">
      <c r="A1765" s="62">
        <v>207682014</v>
      </c>
      <c r="B1765" s="1">
        <v>345</v>
      </c>
    </row>
    <row r="1766" spans="1:2" x14ac:dyDescent="0.5">
      <c r="A1766" s="62">
        <v>207682018</v>
      </c>
      <c r="B1766" s="1">
        <v>345</v>
      </c>
    </row>
    <row r="1767" spans="1:2" x14ac:dyDescent="0.5">
      <c r="A1767" s="62">
        <v>207685010</v>
      </c>
      <c r="B1767" s="1">
        <v>345</v>
      </c>
    </row>
    <row r="1768" spans="1:2" x14ac:dyDescent="0.5">
      <c r="A1768" s="62">
        <v>207685014</v>
      </c>
      <c r="B1768" s="1">
        <v>345</v>
      </c>
    </row>
    <row r="1769" spans="1:2" x14ac:dyDescent="0.5">
      <c r="A1769" s="62">
        <v>207685018</v>
      </c>
      <c r="B1769" s="1">
        <v>345</v>
      </c>
    </row>
    <row r="1770" spans="1:2" x14ac:dyDescent="0.5">
      <c r="A1770" s="62">
        <v>208382010</v>
      </c>
      <c r="B1770" s="1">
        <v>385</v>
      </c>
    </row>
    <row r="1771" spans="1:2" x14ac:dyDescent="0.5">
      <c r="A1771" s="62">
        <v>208462010</v>
      </c>
      <c r="B1771" s="1">
        <v>346</v>
      </c>
    </row>
    <row r="1772" spans="1:2" x14ac:dyDescent="0.5">
      <c r="A1772" s="62">
        <v>208582010</v>
      </c>
      <c r="B1772" s="1">
        <v>346</v>
      </c>
    </row>
    <row r="1773" spans="1:2" x14ac:dyDescent="0.5">
      <c r="A1773" s="62">
        <v>208582014</v>
      </c>
      <c r="B1773" s="1">
        <v>347</v>
      </c>
    </row>
    <row r="1774" spans="1:2" x14ac:dyDescent="0.5">
      <c r="A1774" s="62">
        <v>208682010</v>
      </c>
      <c r="B1774" s="1">
        <v>347</v>
      </c>
    </row>
    <row r="1775" spans="1:2" x14ac:dyDescent="0.5">
      <c r="A1775" s="62">
        <v>208685010</v>
      </c>
      <c r="B1775" s="1">
        <v>347</v>
      </c>
    </row>
    <row r="1776" spans="1:2" x14ac:dyDescent="0.5">
      <c r="A1776" s="62">
        <v>208685014</v>
      </c>
      <c r="B1776" s="1">
        <v>346</v>
      </c>
    </row>
    <row r="1777" spans="1:2" x14ac:dyDescent="0.5">
      <c r="A1777" s="62">
        <v>208685018</v>
      </c>
      <c r="B1777" s="1">
        <v>346</v>
      </c>
    </row>
    <row r="1778" spans="1:2" x14ac:dyDescent="0.5">
      <c r="A1778" s="62">
        <v>208685022</v>
      </c>
      <c r="B1778" s="1">
        <v>347</v>
      </c>
    </row>
    <row r="1779" spans="1:2" x14ac:dyDescent="0.5">
      <c r="A1779" s="62">
        <v>208685026</v>
      </c>
      <c r="B1779" s="1">
        <v>346</v>
      </c>
    </row>
    <row r="1780" spans="1:2" x14ac:dyDescent="0.5">
      <c r="A1780" s="62">
        <v>208685034</v>
      </c>
      <c r="B1780" s="1">
        <v>346</v>
      </c>
    </row>
    <row r="1781" spans="1:2" x14ac:dyDescent="0.5">
      <c r="A1781" s="62">
        <v>209132010</v>
      </c>
      <c r="B1781" s="1">
        <v>303</v>
      </c>
    </row>
    <row r="1782" spans="1:2" x14ac:dyDescent="0.5">
      <c r="A1782" s="62">
        <v>209132014</v>
      </c>
      <c r="B1782" s="1">
        <v>303</v>
      </c>
    </row>
    <row r="1783" spans="1:2" x14ac:dyDescent="0.5">
      <c r="A1783" s="62">
        <v>209137010</v>
      </c>
      <c r="B1783" s="1">
        <v>307</v>
      </c>
    </row>
    <row r="1784" spans="1:2" x14ac:dyDescent="0.5">
      <c r="A1784" s="62">
        <v>209137014</v>
      </c>
      <c r="B1784" s="1">
        <v>307</v>
      </c>
    </row>
    <row r="1785" spans="1:2" x14ac:dyDescent="0.5">
      <c r="A1785" s="62">
        <v>209137018</v>
      </c>
      <c r="B1785" s="1">
        <v>303</v>
      </c>
    </row>
    <row r="1786" spans="1:2" x14ac:dyDescent="0.5">
      <c r="A1786" s="62">
        <v>209137026</v>
      </c>
      <c r="B1786" s="1">
        <v>307</v>
      </c>
    </row>
    <row r="1787" spans="1:2" x14ac:dyDescent="0.5">
      <c r="A1787" s="62">
        <v>209362010</v>
      </c>
      <c r="B1787" s="1">
        <v>336</v>
      </c>
    </row>
    <row r="1788" spans="1:2" x14ac:dyDescent="0.5">
      <c r="A1788" s="62">
        <v>209362014</v>
      </c>
      <c r="B1788" s="1">
        <v>336</v>
      </c>
    </row>
    <row r="1789" spans="1:2" x14ac:dyDescent="0.5">
      <c r="A1789" s="62">
        <v>209362018</v>
      </c>
      <c r="B1789" s="1">
        <v>376</v>
      </c>
    </row>
    <row r="1790" spans="1:2" x14ac:dyDescent="0.5">
      <c r="A1790" s="62">
        <v>209362022</v>
      </c>
      <c r="B1790" s="1">
        <v>389</v>
      </c>
    </row>
    <row r="1791" spans="1:2" x14ac:dyDescent="0.5">
      <c r="A1791" s="62">
        <v>209362026</v>
      </c>
      <c r="B1791" s="1">
        <v>328</v>
      </c>
    </row>
    <row r="1792" spans="1:2" x14ac:dyDescent="0.5">
      <c r="A1792" s="62">
        <v>209362030</v>
      </c>
      <c r="B1792" s="1">
        <v>379</v>
      </c>
    </row>
    <row r="1793" spans="1:2" x14ac:dyDescent="0.5">
      <c r="A1793" s="62">
        <v>209362034</v>
      </c>
      <c r="B1793" s="1">
        <v>326</v>
      </c>
    </row>
    <row r="1794" spans="1:2" x14ac:dyDescent="0.5">
      <c r="A1794" s="62">
        <v>209367010</v>
      </c>
      <c r="B1794" s="1">
        <v>389</v>
      </c>
    </row>
    <row r="1795" spans="1:2" x14ac:dyDescent="0.5">
      <c r="A1795" s="62">
        <v>209367014</v>
      </c>
      <c r="B1795" s="1">
        <v>384</v>
      </c>
    </row>
    <row r="1796" spans="1:2" x14ac:dyDescent="0.5">
      <c r="A1796" s="62">
        <v>209367018</v>
      </c>
      <c r="B1796" s="1">
        <v>326</v>
      </c>
    </row>
    <row r="1797" spans="1:2" x14ac:dyDescent="0.5">
      <c r="A1797" s="62">
        <v>209367026</v>
      </c>
      <c r="B1797" s="1">
        <v>389</v>
      </c>
    </row>
    <row r="1798" spans="1:2" x14ac:dyDescent="0.5">
      <c r="A1798" s="62">
        <v>209367034</v>
      </c>
      <c r="B1798" s="1">
        <v>389</v>
      </c>
    </row>
    <row r="1799" spans="1:2" x14ac:dyDescent="0.5">
      <c r="A1799" s="62">
        <v>209367038</v>
      </c>
      <c r="B1799" s="1">
        <v>389</v>
      </c>
    </row>
    <row r="1800" spans="1:2" x14ac:dyDescent="0.5">
      <c r="A1800" s="62">
        <v>209367042</v>
      </c>
      <c r="B1800" s="1">
        <v>364</v>
      </c>
    </row>
    <row r="1801" spans="1:2" x14ac:dyDescent="0.5">
      <c r="A1801" s="62">
        <v>209367046</v>
      </c>
      <c r="B1801" s="1">
        <v>234</v>
      </c>
    </row>
    <row r="1802" spans="1:2" x14ac:dyDescent="0.5">
      <c r="A1802" s="62">
        <v>209367050</v>
      </c>
      <c r="B1802" s="1">
        <v>389</v>
      </c>
    </row>
    <row r="1803" spans="1:2" x14ac:dyDescent="0.5">
      <c r="A1803" s="62">
        <v>209367054</v>
      </c>
      <c r="B1803" s="1">
        <v>365</v>
      </c>
    </row>
    <row r="1804" spans="1:2" x14ac:dyDescent="0.5">
      <c r="A1804" s="62">
        <v>209382010</v>
      </c>
      <c r="B1804" s="1">
        <v>315</v>
      </c>
    </row>
    <row r="1805" spans="1:2" x14ac:dyDescent="0.5">
      <c r="A1805" s="62">
        <v>209382014</v>
      </c>
      <c r="B1805" s="1">
        <v>389</v>
      </c>
    </row>
    <row r="1806" spans="1:2" x14ac:dyDescent="0.5">
      <c r="A1806" s="62">
        <v>209382022</v>
      </c>
      <c r="B1806" s="1">
        <v>389</v>
      </c>
    </row>
    <row r="1807" spans="1:2" x14ac:dyDescent="0.5">
      <c r="A1807" s="62">
        <v>209387014</v>
      </c>
      <c r="B1807" s="1">
        <v>386</v>
      </c>
    </row>
    <row r="1808" spans="1:2" x14ac:dyDescent="0.5">
      <c r="A1808" s="62">
        <v>209387018</v>
      </c>
      <c r="B1808" s="1">
        <v>327</v>
      </c>
    </row>
    <row r="1809" spans="1:2" x14ac:dyDescent="0.5">
      <c r="A1809" s="62">
        <v>209387022</v>
      </c>
      <c r="B1809" s="1">
        <v>336</v>
      </c>
    </row>
    <row r="1810" spans="1:2" x14ac:dyDescent="0.5">
      <c r="A1810" s="62">
        <v>209387026</v>
      </c>
      <c r="B1810" s="1">
        <v>329</v>
      </c>
    </row>
    <row r="1811" spans="1:2" x14ac:dyDescent="0.5">
      <c r="A1811" s="62">
        <v>209387030</v>
      </c>
      <c r="B1811" s="1">
        <v>384</v>
      </c>
    </row>
    <row r="1812" spans="1:2" x14ac:dyDescent="0.5">
      <c r="A1812" s="62">
        <v>209387034</v>
      </c>
      <c r="B1812" s="1">
        <v>336</v>
      </c>
    </row>
    <row r="1813" spans="1:2" x14ac:dyDescent="0.5">
      <c r="A1813" s="62">
        <v>209562010</v>
      </c>
      <c r="B1813" s="1">
        <v>379</v>
      </c>
    </row>
    <row r="1814" spans="1:2" x14ac:dyDescent="0.5">
      <c r="A1814" s="62">
        <v>209567010</v>
      </c>
      <c r="B1814" s="1">
        <v>366</v>
      </c>
    </row>
    <row r="1815" spans="1:2" x14ac:dyDescent="0.5">
      <c r="A1815" s="62">
        <v>209567014</v>
      </c>
      <c r="B1815" s="1">
        <v>276</v>
      </c>
    </row>
    <row r="1816" spans="1:2" x14ac:dyDescent="0.5">
      <c r="A1816" s="62">
        <v>209582010</v>
      </c>
      <c r="B1816" s="1">
        <v>389</v>
      </c>
    </row>
    <row r="1817" spans="1:2" x14ac:dyDescent="0.5">
      <c r="A1817" s="62">
        <v>209584010</v>
      </c>
      <c r="B1817" s="1">
        <v>389</v>
      </c>
    </row>
    <row r="1818" spans="1:2" x14ac:dyDescent="0.5">
      <c r="A1818" s="62">
        <v>209587010</v>
      </c>
      <c r="B1818" s="1">
        <v>389</v>
      </c>
    </row>
    <row r="1819" spans="1:2" x14ac:dyDescent="0.5">
      <c r="A1819" s="62">
        <v>209587014</v>
      </c>
      <c r="B1819" s="1">
        <v>336</v>
      </c>
    </row>
    <row r="1820" spans="1:2" x14ac:dyDescent="0.5">
      <c r="A1820" s="62">
        <v>209587018</v>
      </c>
      <c r="B1820" s="1">
        <v>356</v>
      </c>
    </row>
    <row r="1821" spans="1:2" x14ac:dyDescent="0.5">
      <c r="A1821" s="62">
        <v>209587022</v>
      </c>
      <c r="B1821" s="1">
        <v>336</v>
      </c>
    </row>
    <row r="1822" spans="1:2" x14ac:dyDescent="0.5">
      <c r="A1822" s="62">
        <v>209587030</v>
      </c>
      <c r="B1822" s="1">
        <v>336</v>
      </c>
    </row>
    <row r="1823" spans="1:2" x14ac:dyDescent="0.5">
      <c r="A1823" s="62">
        <v>209587034</v>
      </c>
      <c r="B1823" s="1">
        <v>374</v>
      </c>
    </row>
    <row r="1824" spans="1:2" x14ac:dyDescent="0.5">
      <c r="A1824" s="62">
        <v>209587042</v>
      </c>
      <c r="B1824" s="1">
        <v>336</v>
      </c>
    </row>
    <row r="1825" spans="1:2" x14ac:dyDescent="0.5">
      <c r="A1825" s="62">
        <v>209587046</v>
      </c>
      <c r="B1825" s="1">
        <v>368</v>
      </c>
    </row>
    <row r="1826" spans="1:2" x14ac:dyDescent="0.5">
      <c r="A1826" s="62">
        <v>209587050</v>
      </c>
      <c r="B1826" s="1">
        <v>374</v>
      </c>
    </row>
    <row r="1827" spans="1:2" x14ac:dyDescent="0.5">
      <c r="A1827" s="62">
        <v>209667010</v>
      </c>
      <c r="B1827" s="1">
        <v>384</v>
      </c>
    </row>
    <row r="1828" spans="1:2" x14ac:dyDescent="0.5">
      <c r="A1828" s="62">
        <v>209667014</v>
      </c>
      <c r="B1828" s="1">
        <v>374</v>
      </c>
    </row>
    <row r="1829" spans="1:2" x14ac:dyDescent="0.5">
      <c r="A1829" s="62">
        <v>209667018</v>
      </c>
      <c r="B1829" s="1">
        <v>389</v>
      </c>
    </row>
    <row r="1830" spans="1:2" x14ac:dyDescent="0.5">
      <c r="A1830" s="62">
        <v>209687010</v>
      </c>
      <c r="B1830" s="1">
        <v>337</v>
      </c>
    </row>
    <row r="1831" spans="1:2" x14ac:dyDescent="0.5">
      <c r="A1831" s="62">
        <v>209687014</v>
      </c>
      <c r="B1831" s="1">
        <v>354</v>
      </c>
    </row>
    <row r="1832" spans="1:2" x14ac:dyDescent="0.5">
      <c r="A1832" s="62">
        <v>209687018</v>
      </c>
      <c r="B1832" s="1">
        <v>336</v>
      </c>
    </row>
    <row r="1833" spans="1:2" x14ac:dyDescent="0.5">
      <c r="A1833" s="62">
        <v>209687022</v>
      </c>
      <c r="B1833" s="1">
        <v>336</v>
      </c>
    </row>
    <row r="1834" spans="1:2" x14ac:dyDescent="0.5">
      <c r="A1834" s="62">
        <v>209687026</v>
      </c>
      <c r="B1834" s="1">
        <v>356</v>
      </c>
    </row>
    <row r="1835" spans="1:2" x14ac:dyDescent="0.5">
      <c r="A1835" s="62">
        <v>210132010</v>
      </c>
      <c r="B1835" s="1">
        <v>305</v>
      </c>
    </row>
    <row r="1836" spans="1:2" x14ac:dyDescent="0.5">
      <c r="A1836" s="62">
        <v>210362010</v>
      </c>
      <c r="B1836" s="1">
        <v>337</v>
      </c>
    </row>
    <row r="1837" spans="1:2" x14ac:dyDescent="0.5">
      <c r="A1837" s="62">
        <v>210367010</v>
      </c>
      <c r="B1837" s="1">
        <v>337</v>
      </c>
    </row>
    <row r="1838" spans="1:2" x14ac:dyDescent="0.5">
      <c r="A1838" s="62">
        <v>210367014</v>
      </c>
      <c r="B1838" s="1">
        <v>337</v>
      </c>
    </row>
    <row r="1839" spans="1:2" x14ac:dyDescent="0.5">
      <c r="A1839" s="62">
        <v>210382010</v>
      </c>
      <c r="B1839" s="1">
        <v>337</v>
      </c>
    </row>
    <row r="1840" spans="1:2" x14ac:dyDescent="0.5">
      <c r="A1840" s="62">
        <v>210382014</v>
      </c>
      <c r="B1840" s="1">
        <v>337</v>
      </c>
    </row>
    <row r="1841" spans="1:2" x14ac:dyDescent="0.5">
      <c r="A1841" s="62">
        <v>210382030</v>
      </c>
      <c r="B1841" s="1">
        <v>337</v>
      </c>
    </row>
    <row r="1842" spans="1:2" x14ac:dyDescent="0.5">
      <c r="A1842" s="62">
        <v>210382038</v>
      </c>
      <c r="B1842" s="1">
        <v>337</v>
      </c>
    </row>
    <row r="1843" spans="1:2" x14ac:dyDescent="0.5">
      <c r="A1843" s="62">
        <v>210382042</v>
      </c>
      <c r="B1843" s="1">
        <v>337</v>
      </c>
    </row>
    <row r="1844" spans="1:2" x14ac:dyDescent="0.5">
      <c r="A1844" s="62">
        <v>210382046</v>
      </c>
      <c r="B1844" s="1">
        <v>337</v>
      </c>
    </row>
    <row r="1845" spans="1:2" x14ac:dyDescent="0.5">
      <c r="A1845" s="62">
        <v>210382050</v>
      </c>
      <c r="B1845" s="1">
        <v>337</v>
      </c>
    </row>
    <row r="1846" spans="1:2" x14ac:dyDescent="0.5">
      <c r="A1846" s="62">
        <v>210382054</v>
      </c>
      <c r="B1846" s="1">
        <v>337</v>
      </c>
    </row>
    <row r="1847" spans="1:2" x14ac:dyDescent="0.5">
      <c r="A1847" s="62">
        <v>210382062</v>
      </c>
      <c r="B1847" s="1">
        <v>337</v>
      </c>
    </row>
    <row r="1848" spans="1:2" x14ac:dyDescent="0.5">
      <c r="A1848" s="62">
        <v>211132010</v>
      </c>
      <c r="B1848" s="1">
        <v>303</v>
      </c>
    </row>
    <row r="1849" spans="1:2" x14ac:dyDescent="0.5">
      <c r="A1849" s="62">
        <v>211137010</v>
      </c>
      <c r="B1849" s="1">
        <v>303</v>
      </c>
    </row>
    <row r="1850" spans="1:2" x14ac:dyDescent="0.5">
      <c r="A1850" s="62">
        <v>211137014</v>
      </c>
      <c r="B1850" s="1">
        <v>303</v>
      </c>
    </row>
    <row r="1851" spans="1:2" x14ac:dyDescent="0.5">
      <c r="A1851" s="62">
        <v>211137018</v>
      </c>
      <c r="B1851" s="1">
        <v>303</v>
      </c>
    </row>
    <row r="1852" spans="1:2" x14ac:dyDescent="0.5">
      <c r="A1852" s="62">
        <v>211137022</v>
      </c>
      <c r="B1852" s="1">
        <v>303</v>
      </c>
    </row>
    <row r="1853" spans="1:2" x14ac:dyDescent="0.5">
      <c r="A1853" s="62">
        <v>211362010</v>
      </c>
      <c r="B1853" s="1">
        <v>276</v>
      </c>
    </row>
    <row r="1854" spans="1:2" x14ac:dyDescent="0.5">
      <c r="A1854" s="62">
        <v>211362014</v>
      </c>
      <c r="B1854" s="1">
        <v>383</v>
      </c>
    </row>
    <row r="1855" spans="1:2" x14ac:dyDescent="0.5">
      <c r="A1855" s="62">
        <v>211362018</v>
      </c>
      <c r="B1855" s="1">
        <v>383</v>
      </c>
    </row>
    <row r="1856" spans="1:2" x14ac:dyDescent="0.5">
      <c r="A1856" s="62">
        <v>211367010</v>
      </c>
      <c r="B1856" s="1">
        <v>276</v>
      </c>
    </row>
    <row r="1857" spans="1:2" x14ac:dyDescent="0.5">
      <c r="A1857" s="62">
        <v>211382010</v>
      </c>
      <c r="B1857" s="1">
        <v>383</v>
      </c>
    </row>
    <row r="1858" spans="1:2" x14ac:dyDescent="0.5">
      <c r="A1858" s="62">
        <v>211462010</v>
      </c>
      <c r="B1858" s="1">
        <v>276</v>
      </c>
    </row>
    <row r="1859" spans="1:2" x14ac:dyDescent="0.5">
      <c r="A1859" s="62">
        <v>211462014</v>
      </c>
      <c r="B1859" s="1">
        <v>276</v>
      </c>
    </row>
    <row r="1860" spans="1:2" x14ac:dyDescent="0.5">
      <c r="A1860" s="62">
        <v>211462018</v>
      </c>
      <c r="B1860" s="1">
        <v>276</v>
      </c>
    </row>
    <row r="1861" spans="1:2" x14ac:dyDescent="0.5">
      <c r="A1861" s="62">
        <v>211462022</v>
      </c>
      <c r="B1861" s="1">
        <v>276</v>
      </c>
    </row>
    <row r="1862" spans="1:2" x14ac:dyDescent="0.5">
      <c r="A1862" s="62">
        <v>211462026</v>
      </c>
      <c r="B1862" s="1">
        <v>276</v>
      </c>
    </row>
    <row r="1863" spans="1:2" x14ac:dyDescent="0.5">
      <c r="A1863" s="62">
        <v>211462030</v>
      </c>
      <c r="B1863" s="1">
        <v>276</v>
      </c>
    </row>
    <row r="1864" spans="1:2" x14ac:dyDescent="0.5">
      <c r="A1864" s="62">
        <v>211462034</v>
      </c>
      <c r="B1864" s="1">
        <v>276</v>
      </c>
    </row>
    <row r="1865" spans="1:2" x14ac:dyDescent="0.5">
      <c r="A1865" s="62">
        <v>211462038</v>
      </c>
      <c r="B1865" s="1">
        <v>276</v>
      </c>
    </row>
    <row r="1866" spans="1:2" x14ac:dyDescent="0.5">
      <c r="A1866" s="62">
        <v>211467010</v>
      </c>
      <c r="B1866" s="1">
        <v>276</v>
      </c>
    </row>
    <row r="1867" spans="1:2" x14ac:dyDescent="0.5">
      <c r="A1867" s="62">
        <v>211467014</v>
      </c>
      <c r="B1867" s="1">
        <v>276</v>
      </c>
    </row>
    <row r="1868" spans="1:2" x14ac:dyDescent="0.5">
      <c r="A1868" s="62">
        <v>211467018</v>
      </c>
      <c r="B1868" s="1">
        <v>276</v>
      </c>
    </row>
    <row r="1869" spans="1:2" x14ac:dyDescent="0.5">
      <c r="A1869" s="62">
        <v>211467022</v>
      </c>
      <c r="B1869" s="1">
        <v>276</v>
      </c>
    </row>
    <row r="1870" spans="1:2" x14ac:dyDescent="0.5">
      <c r="A1870" s="62">
        <v>211467026</v>
      </c>
      <c r="B1870" s="1">
        <v>276</v>
      </c>
    </row>
    <row r="1871" spans="1:2" x14ac:dyDescent="0.5">
      <c r="A1871" s="62">
        <v>211467030</v>
      </c>
      <c r="B1871" s="1">
        <v>276</v>
      </c>
    </row>
    <row r="1872" spans="1:2" x14ac:dyDescent="0.5">
      <c r="A1872" s="62">
        <v>211467034</v>
      </c>
      <c r="B1872" s="1">
        <v>276</v>
      </c>
    </row>
    <row r="1873" spans="1:2" x14ac:dyDescent="0.5">
      <c r="A1873" s="62">
        <v>211482010</v>
      </c>
      <c r="B1873" s="1">
        <v>276</v>
      </c>
    </row>
    <row r="1874" spans="1:2" x14ac:dyDescent="0.5">
      <c r="A1874" s="62">
        <v>211482014</v>
      </c>
      <c r="B1874" s="1">
        <v>344</v>
      </c>
    </row>
    <row r="1875" spans="1:2" x14ac:dyDescent="0.5">
      <c r="A1875" s="62">
        <v>211482018</v>
      </c>
      <c r="B1875" s="1">
        <v>344</v>
      </c>
    </row>
    <row r="1876" spans="1:2" x14ac:dyDescent="0.5">
      <c r="A1876" s="62">
        <v>213132010</v>
      </c>
      <c r="B1876" s="1">
        <v>304</v>
      </c>
    </row>
    <row r="1877" spans="1:2" x14ac:dyDescent="0.5">
      <c r="A1877" s="62">
        <v>213362010</v>
      </c>
      <c r="B1877" s="1">
        <v>308</v>
      </c>
    </row>
    <row r="1878" spans="1:2" x14ac:dyDescent="0.5">
      <c r="A1878" s="62">
        <v>213382010</v>
      </c>
      <c r="B1878" s="1">
        <v>309</v>
      </c>
    </row>
    <row r="1879" spans="1:2" x14ac:dyDescent="0.5">
      <c r="A1879" s="62">
        <v>213582010</v>
      </c>
      <c r="B1879" s="1">
        <v>309</v>
      </c>
    </row>
    <row r="1880" spans="1:2" x14ac:dyDescent="0.5">
      <c r="A1880" s="62">
        <v>214137010</v>
      </c>
      <c r="B1880" s="1">
        <v>305</v>
      </c>
    </row>
    <row r="1881" spans="1:2" x14ac:dyDescent="0.5">
      <c r="A1881" s="62">
        <v>214137014</v>
      </c>
      <c r="B1881" s="1">
        <v>303</v>
      </c>
    </row>
    <row r="1882" spans="1:2" x14ac:dyDescent="0.5">
      <c r="A1882" s="62">
        <v>214137018</v>
      </c>
      <c r="B1882" s="1">
        <v>307</v>
      </c>
    </row>
    <row r="1883" spans="1:2" x14ac:dyDescent="0.5">
      <c r="A1883" s="62">
        <v>214137022</v>
      </c>
      <c r="B1883" s="1">
        <v>305</v>
      </c>
    </row>
    <row r="1884" spans="1:2" x14ac:dyDescent="0.5">
      <c r="A1884" s="62">
        <v>214267010</v>
      </c>
      <c r="B1884" s="1">
        <v>343</v>
      </c>
    </row>
    <row r="1885" spans="1:2" x14ac:dyDescent="0.5">
      <c r="A1885" s="62">
        <v>214362010</v>
      </c>
      <c r="B1885" s="1">
        <v>339</v>
      </c>
    </row>
    <row r="1886" spans="1:2" x14ac:dyDescent="0.5">
      <c r="A1886" s="62">
        <v>214362014</v>
      </c>
      <c r="B1886" s="1">
        <v>339</v>
      </c>
    </row>
    <row r="1887" spans="1:2" x14ac:dyDescent="0.5">
      <c r="A1887" s="62">
        <v>214362022</v>
      </c>
      <c r="B1887" s="1">
        <v>339</v>
      </c>
    </row>
    <row r="1888" spans="1:2" x14ac:dyDescent="0.5">
      <c r="A1888" s="62">
        <v>214362026</v>
      </c>
      <c r="B1888" s="1">
        <v>339</v>
      </c>
    </row>
    <row r="1889" spans="1:2" x14ac:dyDescent="0.5">
      <c r="A1889" s="62">
        <v>214362030</v>
      </c>
      <c r="B1889" s="1">
        <v>343</v>
      </c>
    </row>
    <row r="1890" spans="1:2" x14ac:dyDescent="0.5">
      <c r="A1890" s="62">
        <v>214362034</v>
      </c>
      <c r="B1890" s="1">
        <v>376</v>
      </c>
    </row>
    <row r="1891" spans="1:2" x14ac:dyDescent="0.5">
      <c r="A1891" s="62">
        <v>214362038</v>
      </c>
      <c r="B1891" s="1">
        <v>343</v>
      </c>
    </row>
    <row r="1892" spans="1:2" x14ac:dyDescent="0.5">
      <c r="A1892" s="62">
        <v>214362042</v>
      </c>
      <c r="B1892" s="1">
        <v>339</v>
      </c>
    </row>
    <row r="1893" spans="1:2" x14ac:dyDescent="0.5">
      <c r="A1893" s="62">
        <v>214362046</v>
      </c>
      <c r="B1893" s="1">
        <v>336</v>
      </c>
    </row>
    <row r="1894" spans="1:2" x14ac:dyDescent="0.5">
      <c r="A1894" s="62">
        <v>214382014</v>
      </c>
      <c r="B1894" s="1">
        <v>339</v>
      </c>
    </row>
    <row r="1895" spans="1:2" x14ac:dyDescent="0.5">
      <c r="A1895" s="62">
        <v>214382018</v>
      </c>
      <c r="B1895" s="1">
        <v>339</v>
      </c>
    </row>
    <row r="1896" spans="1:2" x14ac:dyDescent="0.5">
      <c r="A1896" s="62">
        <v>214382022</v>
      </c>
      <c r="B1896" s="1">
        <v>343</v>
      </c>
    </row>
    <row r="1897" spans="1:2" x14ac:dyDescent="0.5">
      <c r="A1897" s="62">
        <v>214382026</v>
      </c>
      <c r="B1897" s="1">
        <v>343</v>
      </c>
    </row>
    <row r="1898" spans="1:2" x14ac:dyDescent="0.5">
      <c r="A1898" s="62">
        <v>214382030</v>
      </c>
      <c r="B1898" s="1">
        <v>343</v>
      </c>
    </row>
    <row r="1899" spans="1:2" x14ac:dyDescent="0.5">
      <c r="A1899" s="62">
        <v>214387010</v>
      </c>
      <c r="B1899" s="1">
        <v>339</v>
      </c>
    </row>
    <row r="1900" spans="1:2" x14ac:dyDescent="0.5">
      <c r="A1900" s="62">
        <v>214387014</v>
      </c>
      <c r="B1900" s="1">
        <v>343</v>
      </c>
    </row>
    <row r="1901" spans="1:2" x14ac:dyDescent="0.5">
      <c r="A1901" s="62">
        <v>214387018</v>
      </c>
      <c r="B1901" s="1">
        <v>343</v>
      </c>
    </row>
    <row r="1902" spans="1:2" x14ac:dyDescent="0.5">
      <c r="A1902" s="62">
        <v>214462010</v>
      </c>
      <c r="B1902" s="1">
        <v>344</v>
      </c>
    </row>
    <row r="1903" spans="1:2" x14ac:dyDescent="0.5">
      <c r="A1903" s="62">
        <v>214467010</v>
      </c>
      <c r="B1903" s="1">
        <v>343</v>
      </c>
    </row>
    <row r="1904" spans="1:2" x14ac:dyDescent="0.5">
      <c r="A1904" s="62">
        <v>214467014</v>
      </c>
      <c r="B1904" s="1">
        <v>343</v>
      </c>
    </row>
    <row r="1905" spans="1:2" x14ac:dyDescent="0.5">
      <c r="A1905" s="62">
        <v>214482010</v>
      </c>
      <c r="B1905" s="1">
        <v>344</v>
      </c>
    </row>
    <row r="1906" spans="1:2" x14ac:dyDescent="0.5">
      <c r="A1906" s="62">
        <v>214482014</v>
      </c>
      <c r="B1906" s="1">
        <v>339</v>
      </c>
    </row>
    <row r="1907" spans="1:2" x14ac:dyDescent="0.5">
      <c r="A1907" s="62">
        <v>214482018</v>
      </c>
      <c r="B1907" s="1">
        <v>343</v>
      </c>
    </row>
    <row r="1908" spans="1:2" x14ac:dyDescent="0.5">
      <c r="A1908" s="62">
        <v>214482022</v>
      </c>
      <c r="B1908" s="1">
        <v>343</v>
      </c>
    </row>
    <row r="1909" spans="1:2" x14ac:dyDescent="0.5">
      <c r="A1909" s="62">
        <v>214487010</v>
      </c>
      <c r="B1909" s="1">
        <v>386</v>
      </c>
    </row>
    <row r="1910" spans="1:2" x14ac:dyDescent="0.5">
      <c r="A1910" s="62">
        <v>214587010</v>
      </c>
      <c r="B1910" s="1">
        <v>343</v>
      </c>
    </row>
    <row r="1911" spans="1:2" x14ac:dyDescent="0.5">
      <c r="A1911" s="62">
        <v>214587014</v>
      </c>
      <c r="B1911" s="1">
        <v>364</v>
      </c>
    </row>
    <row r="1912" spans="1:2" x14ac:dyDescent="0.5">
      <c r="A1912" s="62">
        <v>215137010</v>
      </c>
      <c r="B1912" s="1">
        <v>307</v>
      </c>
    </row>
    <row r="1913" spans="1:2" x14ac:dyDescent="0.5">
      <c r="A1913" s="62">
        <v>215137014</v>
      </c>
      <c r="B1913" s="1">
        <v>305</v>
      </c>
    </row>
    <row r="1914" spans="1:2" x14ac:dyDescent="0.5">
      <c r="A1914" s="62">
        <v>215137018</v>
      </c>
      <c r="B1914" s="1">
        <v>307</v>
      </c>
    </row>
    <row r="1915" spans="1:2" x14ac:dyDescent="0.5">
      <c r="A1915" s="62">
        <v>215167010</v>
      </c>
      <c r="B1915" s="1">
        <v>363</v>
      </c>
    </row>
    <row r="1916" spans="1:2" x14ac:dyDescent="0.5">
      <c r="A1916" s="62">
        <v>215362010</v>
      </c>
      <c r="B1916" s="1">
        <v>363</v>
      </c>
    </row>
    <row r="1917" spans="1:2" x14ac:dyDescent="0.5">
      <c r="A1917" s="62">
        <v>215362014</v>
      </c>
      <c r="B1917" s="1">
        <v>363</v>
      </c>
    </row>
    <row r="1918" spans="1:2" x14ac:dyDescent="0.5">
      <c r="A1918" s="62">
        <v>215362018</v>
      </c>
      <c r="B1918" s="1">
        <v>338</v>
      </c>
    </row>
    <row r="1919" spans="1:2" x14ac:dyDescent="0.5">
      <c r="A1919" s="62">
        <v>215362022</v>
      </c>
      <c r="B1919" s="1">
        <v>338</v>
      </c>
    </row>
    <row r="1920" spans="1:2" x14ac:dyDescent="0.5">
      <c r="A1920" s="62">
        <v>215367010</v>
      </c>
      <c r="B1920" s="1">
        <v>363</v>
      </c>
    </row>
    <row r="1921" spans="1:2" x14ac:dyDescent="0.5">
      <c r="A1921" s="62">
        <v>215367014</v>
      </c>
      <c r="B1921" s="1">
        <v>363</v>
      </c>
    </row>
    <row r="1922" spans="1:2" x14ac:dyDescent="0.5">
      <c r="A1922" s="62">
        <v>215367018</v>
      </c>
      <c r="B1922" s="1">
        <v>359</v>
      </c>
    </row>
    <row r="1923" spans="1:2" x14ac:dyDescent="0.5">
      <c r="A1923" s="62">
        <v>215382014</v>
      </c>
      <c r="B1923" s="1">
        <v>338</v>
      </c>
    </row>
    <row r="1924" spans="1:2" x14ac:dyDescent="0.5">
      <c r="A1924" s="62">
        <v>215563010</v>
      </c>
      <c r="B1924" s="1">
        <v>357</v>
      </c>
    </row>
    <row r="1925" spans="1:2" x14ac:dyDescent="0.5">
      <c r="A1925" s="62">
        <v>216132010</v>
      </c>
      <c r="B1925" s="1">
        <v>305</v>
      </c>
    </row>
    <row r="1926" spans="1:2" x14ac:dyDescent="0.5">
      <c r="A1926" s="62">
        <v>216132014</v>
      </c>
      <c r="B1926" s="1">
        <v>303</v>
      </c>
    </row>
    <row r="1927" spans="1:2" x14ac:dyDescent="0.5">
      <c r="A1927" s="62">
        <v>216137010</v>
      </c>
      <c r="B1927" s="1">
        <v>305</v>
      </c>
    </row>
    <row r="1928" spans="1:2" x14ac:dyDescent="0.5">
      <c r="A1928" s="62">
        <v>216137014</v>
      </c>
      <c r="B1928" s="1">
        <v>305</v>
      </c>
    </row>
    <row r="1929" spans="1:2" x14ac:dyDescent="0.5">
      <c r="A1929" s="62">
        <v>216362014</v>
      </c>
      <c r="B1929" s="1">
        <v>337</v>
      </c>
    </row>
    <row r="1930" spans="1:2" x14ac:dyDescent="0.5">
      <c r="A1930" s="62">
        <v>216362022</v>
      </c>
      <c r="B1930" s="1">
        <v>344</v>
      </c>
    </row>
    <row r="1931" spans="1:2" x14ac:dyDescent="0.5">
      <c r="A1931" s="62">
        <v>216362026</v>
      </c>
      <c r="B1931" s="1">
        <v>337</v>
      </c>
    </row>
    <row r="1932" spans="1:2" x14ac:dyDescent="0.5">
      <c r="A1932" s="62">
        <v>216362034</v>
      </c>
      <c r="B1932" s="1">
        <v>337</v>
      </c>
    </row>
    <row r="1933" spans="1:2" x14ac:dyDescent="0.5">
      <c r="A1933" s="62">
        <v>216362038</v>
      </c>
      <c r="B1933" s="1">
        <v>337</v>
      </c>
    </row>
    <row r="1934" spans="1:2" x14ac:dyDescent="0.5">
      <c r="A1934" s="62">
        <v>216362042</v>
      </c>
      <c r="B1934" s="1">
        <v>337</v>
      </c>
    </row>
    <row r="1935" spans="1:2" x14ac:dyDescent="0.5">
      <c r="A1935" s="62">
        <v>216362046</v>
      </c>
      <c r="B1935" s="1">
        <v>336</v>
      </c>
    </row>
    <row r="1936" spans="1:2" x14ac:dyDescent="0.5">
      <c r="A1936" s="62">
        <v>216367014</v>
      </c>
      <c r="B1936" s="1">
        <v>389</v>
      </c>
    </row>
    <row r="1937" spans="1:2" x14ac:dyDescent="0.5">
      <c r="A1937" s="62">
        <v>216382022</v>
      </c>
      <c r="B1937" s="1">
        <v>337</v>
      </c>
    </row>
    <row r="1938" spans="1:2" x14ac:dyDescent="0.5">
      <c r="A1938" s="62">
        <v>216382026</v>
      </c>
      <c r="B1938" s="1">
        <v>337</v>
      </c>
    </row>
    <row r="1939" spans="1:2" x14ac:dyDescent="0.5">
      <c r="A1939" s="62">
        <v>216382034</v>
      </c>
      <c r="B1939" s="1">
        <v>343</v>
      </c>
    </row>
    <row r="1940" spans="1:2" x14ac:dyDescent="0.5">
      <c r="A1940" s="62">
        <v>216382046</v>
      </c>
      <c r="B1940" s="1">
        <v>336</v>
      </c>
    </row>
    <row r="1941" spans="1:2" x14ac:dyDescent="0.5">
      <c r="A1941" s="62">
        <v>216382050</v>
      </c>
      <c r="B1941" s="1">
        <v>344</v>
      </c>
    </row>
    <row r="1942" spans="1:2" x14ac:dyDescent="0.5">
      <c r="A1942" s="62">
        <v>216382054</v>
      </c>
      <c r="B1942" s="1">
        <v>343</v>
      </c>
    </row>
    <row r="1943" spans="1:2" x14ac:dyDescent="0.5">
      <c r="A1943" s="62">
        <v>216382058</v>
      </c>
      <c r="B1943" s="1">
        <v>337</v>
      </c>
    </row>
    <row r="1944" spans="1:2" x14ac:dyDescent="0.5">
      <c r="A1944" s="62">
        <v>216382062</v>
      </c>
      <c r="B1944" s="1">
        <v>386</v>
      </c>
    </row>
    <row r="1945" spans="1:2" x14ac:dyDescent="0.5">
      <c r="A1945" s="62">
        <v>216382066</v>
      </c>
      <c r="B1945" s="1">
        <v>386</v>
      </c>
    </row>
    <row r="1946" spans="1:2" x14ac:dyDescent="0.5">
      <c r="A1946" s="62">
        <v>216462010</v>
      </c>
      <c r="B1946" s="1">
        <v>368</v>
      </c>
    </row>
    <row r="1947" spans="1:2" x14ac:dyDescent="0.5">
      <c r="A1947" s="62">
        <v>216482010</v>
      </c>
      <c r="B1947" s="1">
        <v>337</v>
      </c>
    </row>
    <row r="1948" spans="1:2" x14ac:dyDescent="0.5">
      <c r="A1948" s="62">
        <v>216482018</v>
      </c>
      <c r="B1948" s="1">
        <v>344</v>
      </c>
    </row>
    <row r="1949" spans="1:2" x14ac:dyDescent="0.5">
      <c r="A1949" s="62">
        <v>216482022</v>
      </c>
      <c r="B1949" s="1">
        <v>344</v>
      </c>
    </row>
    <row r="1950" spans="1:2" x14ac:dyDescent="0.5">
      <c r="A1950" s="62">
        <v>216482026</v>
      </c>
      <c r="B1950" s="1">
        <v>337</v>
      </c>
    </row>
    <row r="1951" spans="1:2" x14ac:dyDescent="0.5">
      <c r="A1951" s="62">
        <v>216482030</v>
      </c>
      <c r="B1951" s="1">
        <v>275</v>
      </c>
    </row>
    <row r="1952" spans="1:2" x14ac:dyDescent="0.5">
      <c r="A1952" s="62">
        <v>216482034</v>
      </c>
      <c r="B1952" s="1">
        <v>336</v>
      </c>
    </row>
    <row r="1953" spans="1:2" x14ac:dyDescent="0.5">
      <c r="A1953" s="62">
        <v>216567010</v>
      </c>
      <c r="B1953" s="1">
        <v>374</v>
      </c>
    </row>
    <row r="1954" spans="1:2" x14ac:dyDescent="0.5">
      <c r="A1954" s="62">
        <v>216587010</v>
      </c>
      <c r="B1954" s="1">
        <v>337</v>
      </c>
    </row>
    <row r="1955" spans="1:2" x14ac:dyDescent="0.5">
      <c r="A1955" s="62">
        <v>216685010</v>
      </c>
      <c r="B1955" s="1">
        <v>347</v>
      </c>
    </row>
    <row r="1956" spans="1:2" x14ac:dyDescent="0.5">
      <c r="A1956" s="62">
        <v>217132010</v>
      </c>
      <c r="B1956" s="1">
        <v>305</v>
      </c>
    </row>
    <row r="1957" spans="1:2" x14ac:dyDescent="0.5">
      <c r="A1957" s="62">
        <v>217382010</v>
      </c>
      <c r="B1957" s="1">
        <v>344</v>
      </c>
    </row>
    <row r="1958" spans="1:2" x14ac:dyDescent="0.5">
      <c r="A1958" s="62">
        <v>217485010</v>
      </c>
      <c r="B1958" s="1">
        <v>347</v>
      </c>
    </row>
    <row r="1959" spans="1:2" x14ac:dyDescent="0.5">
      <c r="A1959" s="62">
        <v>217585010</v>
      </c>
      <c r="B1959" s="1">
        <v>347</v>
      </c>
    </row>
    <row r="1960" spans="1:2" x14ac:dyDescent="0.5">
      <c r="A1960" s="62">
        <v>219132010</v>
      </c>
      <c r="B1960" s="1">
        <v>303</v>
      </c>
    </row>
    <row r="1961" spans="1:2" x14ac:dyDescent="0.5">
      <c r="A1961" s="62">
        <v>219132014</v>
      </c>
      <c r="B1961" s="1">
        <v>389</v>
      </c>
    </row>
    <row r="1962" spans="1:2" x14ac:dyDescent="0.5">
      <c r="A1962" s="62">
        <v>219132022</v>
      </c>
      <c r="B1962" s="1">
        <v>303</v>
      </c>
    </row>
    <row r="1963" spans="1:2" x14ac:dyDescent="0.5">
      <c r="A1963" s="62">
        <v>219137010</v>
      </c>
      <c r="B1963" s="1">
        <v>303</v>
      </c>
    </row>
    <row r="1964" spans="1:2" x14ac:dyDescent="0.5">
      <c r="A1964" s="62">
        <v>219267010</v>
      </c>
      <c r="B1964" s="1">
        <v>199</v>
      </c>
    </row>
    <row r="1965" spans="1:2" x14ac:dyDescent="0.5">
      <c r="A1965" s="62">
        <v>219362010</v>
      </c>
      <c r="B1965" s="1">
        <v>379</v>
      </c>
    </row>
    <row r="1966" spans="1:2" x14ac:dyDescent="0.5">
      <c r="A1966" s="62">
        <v>219362014</v>
      </c>
      <c r="B1966" s="1">
        <v>336</v>
      </c>
    </row>
    <row r="1967" spans="1:2" x14ac:dyDescent="0.5">
      <c r="A1967" s="62">
        <v>219362018</v>
      </c>
      <c r="B1967" s="1">
        <v>336</v>
      </c>
    </row>
    <row r="1968" spans="1:2" x14ac:dyDescent="0.5">
      <c r="A1968" s="62">
        <v>219362022</v>
      </c>
      <c r="B1968" s="1">
        <v>379</v>
      </c>
    </row>
    <row r="1969" spans="1:2" x14ac:dyDescent="0.5">
      <c r="A1969" s="62">
        <v>219362026</v>
      </c>
      <c r="B1969" s="1">
        <v>379</v>
      </c>
    </row>
    <row r="1970" spans="1:2" x14ac:dyDescent="0.5">
      <c r="A1970" s="62">
        <v>219362030</v>
      </c>
      <c r="B1970" s="1">
        <v>363</v>
      </c>
    </row>
    <row r="1971" spans="1:2" x14ac:dyDescent="0.5">
      <c r="A1971" s="62">
        <v>219362038</v>
      </c>
      <c r="B1971" s="1">
        <v>389</v>
      </c>
    </row>
    <row r="1972" spans="1:2" x14ac:dyDescent="0.5">
      <c r="A1972" s="62">
        <v>219362042</v>
      </c>
      <c r="B1972" s="1">
        <v>336</v>
      </c>
    </row>
    <row r="1973" spans="1:2" x14ac:dyDescent="0.5">
      <c r="A1973" s="62">
        <v>219362046</v>
      </c>
      <c r="B1973" s="1">
        <v>379</v>
      </c>
    </row>
    <row r="1974" spans="1:2" x14ac:dyDescent="0.5">
      <c r="A1974" s="62">
        <v>219362050</v>
      </c>
      <c r="B1974" s="1">
        <v>336</v>
      </c>
    </row>
    <row r="1975" spans="1:2" x14ac:dyDescent="0.5">
      <c r="A1975" s="62">
        <v>219362054</v>
      </c>
      <c r="B1975" s="1">
        <v>336</v>
      </c>
    </row>
    <row r="1976" spans="1:2" x14ac:dyDescent="0.5">
      <c r="A1976" s="62">
        <v>219362066</v>
      </c>
      <c r="B1976" s="1">
        <v>337</v>
      </c>
    </row>
    <row r="1977" spans="1:2" x14ac:dyDescent="0.5">
      <c r="A1977" s="62">
        <v>219362070</v>
      </c>
      <c r="B1977" s="1">
        <v>337</v>
      </c>
    </row>
    <row r="1978" spans="1:2" x14ac:dyDescent="0.5">
      <c r="A1978" s="62">
        <v>219362074</v>
      </c>
      <c r="B1978" s="1">
        <v>313</v>
      </c>
    </row>
    <row r="1979" spans="1:2" x14ac:dyDescent="0.5">
      <c r="A1979" s="62">
        <v>219367010</v>
      </c>
      <c r="B1979" s="1">
        <v>368</v>
      </c>
    </row>
    <row r="1980" spans="1:2" x14ac:dyDescent="0.5">
      <c r="A1980" s="62">
        <v>219367014</v>
      </c>
      <c r="B1980" s="1">
        <v>336</v>
      </c>
    </row>
    <row r="1981" spans="1:2" x14ac:dyDescent="0.5">
      <c r="A1981" s="62">
        <v>219367018</v>
      </c>
      <c r="B1981" s="1">
        <v>365</v>
      </c>
    </row>
    <row r="1982" spans="1:2" x14ac:dyDescent="0.5">
      <c r="A1982" s="62">
        <v>219367022</v>
      </c>
      <c r="B1982" s="1">
        <v>364</v>
      </c>
    </row>
    <row r="1983" spans="1:2" x14ac:dyDescent="0.5">
      <c r="A1983" s="62">
        <v>219367030</v>
      </c>
      <c r="B1983" s="1">
        <v>364</v>
      </c>
    </row>
    <row r="1984" spans="1:2" x14ac:dyDescent="0.5">
      <c r="A1984" s="62">
        <v>219367038</v>
      </c>
      <c r="B1984" s="1">
        <v>336</v>
      </c>
    </row>
    <row r="1985" spans="1:2" x14ac:dyDescent="0.5">
      <c r="A1985" s="62">
        <v>219367042</v>
      </c>
      <c r="B1985" s="1">
        <v>337</v>
      </c>
    </row>
    <row r="1986" spans="1:2" x14ac:dyDescent="0.5">
      <c r="A1986" s="62">
        <v>219367046</v>
      </c>
      <c r="B1986" s="1">
        <v>389</v>
      </c>
    </row>
    <row r="1987" spans="1:2" x14ac:dyDescent="0.5">
      <c r="A1987" s="62">
        <v>219367050</v>
      </c>
      <c r="B1987" s="1">
        <v>337</v>
      </c>
    </row>
    <row r="1988" spans="1:2" x14ac:dyDescent="0.5">
      <c r="A1988" s="62">
        <v>219382010</v>
      </c>
      <c r="B1988" s="1">
        <v>336</v>
      </c>
    </row>
    <row r="1989" spans="1:2" x14ac:dyDescent="0.5">
      <c r="A1989" s="62">
        <v>219387010</v>
      </c>
      <c r="B1989" s="1">
        <v>336</v>
      </c>
    </row>
    <row r="1990" spans="1:2" x14ac:dyDescent="0.5">
      <c r="A1990" s="62">
        <v>219387014</v>
      </c>
      <c r="B1990" s="1">
        <v>336</v>
      </c>
    </row>
    <row r="1991" spans="1:2" x14ac:dyDescent="0.5">
      <c r="A1991" s="62">
        <v>219387022</v>
      </c>
      <c r="B1991" s="1">
        <v>386</v>
      </c>
    </row>
    <row r="1992" spans="1:2" x14ac:dyDescent="0.5">
      <c r="A1992" s="62">
        <v>219387026</v>
      </c>
      <c r="B1992" s="1">
        <v>365</v>
      </c>
    </row>
    <row r="1993" spans="1:2" x14ac:dyDescent="0.5">
      <c r="A1993" s="62">
        <v>219387030</v>
      </c>
      <c r="B1993" s="1">
        <v>365</v>
      </c>
    </row>
    <row r="1994" spans="1:2" x14ac:dyDescent="0.5">
      <c r="A1994" s="62">
        <v>219462010</v>
      </c>
      <c r="B1994" s="1">
        <v>383</v>
      </c>
    </row>
    <row r="1995" spans="1:2" x14ac:dyDescent="0.5">
      <c r="A1995" s="62">
        <v>219462014</v>
      </c>
      <c r="B1995" s="1">
        <v>336</v>
      </c>
    </row>
    <row r="1996" spans="1:2" x14ac:dyDescent="0.5">
      <c r="A1996" s="62">
        <v>219467010</v>
      </c>
      <c r="B1996" s="1">
        <v>387</v>
      </c>
    </row>
    <row r="1997" spans="1:2" x14ac:dyDescent="0.5">
      <c r="A1997" s="62">
        <v>219482010</v>
      </c>
      <c r="B1997" s="1">
        <v>336</v>
      </c>
    </row>
    <row r="1998" spans="1:2" x14ac:dyDescent="0.5">
      <c r="A1998" s="62">
        <v>219482014</v>
      </c>
      <c r="B1998" s="1">
        <v>336</v>
      </c>
    </row>
    <row r="1999" spans="1:2" x14ac:dyDescent="0.5">
      <c r="A1999" s="62">
        <v>219482018</v>
      </c>
      <c r="B1999" s="1">
        <v>336</v>
      </c>
    </row>
    <row r="2000" spans="1:2" x14ac:dyDescent="0.5">
      <c r="A2000" s="62">
        <v>219487010</v>
      </c>
      <c r="B2000" s="1">
        <v>337</v>
      </c>
    </row>
    <row r="2001" spans="1:2" x14ac:dyDescent="0.5">
      <c r="A2001" s="62">
        <v>219587010</v>
      </c>
      <c r="B2001" s="1">
        <v>337</v>
      </c>
    </row>
    <row r="2002" spans="1:2" x14ac:dyDescent="0.5">
      <c r="A2002" s="62">
        <v>221132010</v>
      </c>
      <c r="B2002" s="1">
        <v>307</v>
      </c>
    </row>
    <row r="2003" spans="1:2" x14ac:dyDescent="0.5">
      <c r="A2003" s="62">
        <v>221137010</v>
      </c>
      <c r="B2003" s="1">
        <v>307</v>
      </c>
    </row>
    <row r="2004" spans="1:2" x14ac:dyDescent="0.5">
      <c r="A2004" s="62">
        <v>221137014</v>
      </c>
      <c r="B2004" s="1">
        <v>307</v>
      </c>
    </row>
    <row r="2005" spans="1:2" x14ac:dyDescent="0.5">
      <c r="A2005" s="62">
        <v>221137018</v>
      </c>
      <c r="B2005" s="1">
        <v>307</v>
      </c>
    </row>
    <row r="2006" spans="1:2" x14ac:dyDescent="0.5">
      <c r="A2006" s="62">
        <v>221162010</v>
      </c>
      <c r="B2006" s="1">
        <v>363</v>
      </c>
    </row>
    <row r="2007" spans="1:2" x14ac:dyDescent="0.5">
      <c r="A2007" s="62">
        <v>221167010</v>
      </c>
      <c r="B2007" s="1">
        <v>363</v>
      </c>
    </row>
    <row r="2008" spans="1:2" x14ac:dyDescent="0.5">
      <c r="A2008" s="62">
        <v>221167014</v>
      </c>
      <c r="B2008" s="1">
        <v>363</v>
      </c>
    </row>
    <row r="2009" spans="1:2" x14ac:dyDescent="0.5">
      <c r="A2009" s="62">
        <v>221167018</v>
      </c>
      <c r="B2009" s="1">
        <v>363</v>
      </c>
    </row>
    <row r="2010" spans="1:2" x14ac:dyDescent="0.5">
      <c r="A2010" s="62">
        <v>221167022</v>
      </c>
      <c r="B2010" s="1">
        <v>363</v>
      </c>
    </row>
    <row r="2011" spans="1:2" x14ac:dyDescent="0.5">
      <c r="A2011" s="62">
        <v>221167026</v>
      </c>
      <c r="B2011" s="1">
        <v>363</v>
      </c>
    </row>
    <row r="2012" spans="1:2" x14ac:dyDescent="0.5">
      <c r="A2012" s="62">
        <v>221362010</v>
      </c>
      <c r="B2012" s="1">
        <v>374</v>
      </c>
    </row>
    <row r="2013" spans="1:2" x14ac:dyDescent="0.5">
      <c r="A2013" s="62">
        <v>221362014</v>
      </c>
      <c r="B2013" s="1">
        <v>359</v>
      </c>
    </row>
    <row r="2014" spans="1:2" x14ac:dyDescent="0.5">
      <c r="A2014" s="62">
        <v>221362018</v>
      </c>
      <c r="B2014" s="1">
        <v>363</v>
      </c>
    </row>
    <row r="2015" spans="1:2" x14ac:dyDescent="0.5">
      <c r="A2015" s="62">
        <v>221362022</v>
      </c>
      <c r="B2015" s="1">
        <v>363</v>
      </c>
    </row>
    <row r="2016" spans="1:2" x14ac:dyDescent="0.5">
      <c r="A2016" s="62">
        <v>221362026</v>
      </c>
      <c r="B2016" s="1">
        <v>374</v>
      </c>
    </row>
    <row r="2017" spans="1:2" x14ac:dyDescent="0.5">
      <c r="A2017" s="62">
        <v>221362030</v>
      </c>
      <c r="B2017" s="1">
        <v>363</v>
      </c>
    </row>
    <row r="2018" spans="1:2" x14ac:dyDescent="0.5">
      <c r="A2018" s="62">
        <v>221367010</v>
      </c>
      <c r="B2018" s="1">
        <v>363</v>
      </c>
    </row>
    <row r="2019" spans="1:2" x14ac:dyDescent="0.5">
      <c r="A2019" s="62">
        <v>221367014</v>
      </c>
      <c r="B2019" s="1">
        <v>363</v>
      </c>
    </row>
    <row r="2020" spans="1:2" x14ac:dyDescent="0.5">
      <c r="A2020" s="62">
        <v>221367018</v>
      </c>
      <c r="B2020" s="1">
        <v>363</v>
      </c>
    </row>
    <row r="2021" spans="1:2" x14ac:dyDescent="0.5">
      <c r="A2021" s="62">
        <v>221367022</v>
      </c>
      <c r="B2021" s="1">
        <v>364</v>
      </c>
    </row>
    <row r="2022" spans="1:2" x14ac:dyDescent="0.5">
      <c r="A2022" s="62">
        <v>221367026</v>
      </c>
      <c r="B2022" s="1">
        <v>363</v>
      </c>
    </row>
    <row r="2023" spans="1:2" x14ac:dyDescent="0.5">
      <c r="A2023" s="62">
        <v>221367030</v>
      </c>
      <c r="B2023" s="1">
        <v>363</v>
      </c>
    </row>
    <row r="2024" spans="1:2" x14ac:dyDescent="0.5">
      <c r="A2024" s="62">
        <v>221367034</v>
      </c>
      <c r="B2024" s="1">
        <v>363</v>
      </c>
    </row>
    <row r="2025" spans="1:2" x14ac:dyDescent="0.5">
      <c r="A2025" s="62">
        <v>221367038</v>
      </c>
      <c r="B2025" s="1">
        <v>363</v>
      </c>
    </row>
    <row r="2026" spans="1:2" x14ac:dyDescent="0.5">
      <c r="A2026" s="62">
        <v>221367042</v>
      </c>
      <c r="B2026" s="1">
        <v>373</v>
      </c>
    </row>
    <row r="2027" spans="1:2" x14ac:dyDescent="0.5">
      <c r="A2027" s="62">
        <v>221367046</v>
      </c>
      <c r="B2027" s="1">
        <v>363</v>
      </c>
    </row>
    <row r="2028" spans="1:2" x14ac:dyDescent="0.5">
      <c r="A2028" s="62">
        <v>221367050</v>
      </c>
      <c r="B2028" s="1">
        <v>363</v>
      </c>
    </row>
    <row r="2029" spans="1:2" x14ac:dyDescent="0.5">
      <c r="A2029" s="62">
        <v>221367054</v>
      </c>
      <c r="B2029" s="1">
        <v>363</v>
      </c>
    </row>
    <row r="2030" spans="1:2" x14ac:dyDescent="0.5">
      <c r="A2030" s="62">
        <v>221367058</v>
      </c>
      <c r="B2030" s="1">
        <v>363</v>
      </c>
    </row>
    <row r="2031" spans="1:2" x14ac:dyDescent="0.5">
      <c r="A2031" s="62">
        <v>221367062</v>
      </c>
      <c r="B2031" s="1">
        <v>326</v>
      </c>
    </row>
    <row r="2032" spans="1:2" x14ac:dyDescent="0.5">
      <c r="A2032" s="62">
        <v>221367066</v>
      </c>
      <c r="B2032" s="1">
        <v>363</v>
      </c>
    </row>
    <row r="2033" spans="1:2" x14ac:dyDescent="0.5">
      <c r="A2033" s="62">
        <v>221367070</v>
      </c>
      <c r="B2033" s="1">
        <v>359</v>
      </c>
    </row>
    <row r="2034" spans="1:2" x14ac:dyDescent="0.5">
      <c r="A2034" s="62">
        <v>221367078</v>
      </c>
      <c r="B2034" s="1">
        <v>363</v>
      </c>
    </row>
    <row r="2035" spans="1:2" x14ac:dyDescent="0.5">
      <c r="A2035" s="62">
        <v>221367082</v>
      </c>
      <c r="B2035" s="1">
        <v>359</v>
      </c>
    </row>
    <row r="2036" spans="1:2" x14ac:dyDescent="0.5">
      <c r="A2036" s="62">
        <v>221367086</v>
      </c>
      <c r="B2036" s="1">
        <v>363</v>
      </c>
    </row>
    <row r="2037" spans="1:2" x14ac:dyDescent="0.5">
      <c r="A2037" s="62">
        <v>221367090</v>
      </c>
      <c r="B2037" s="1">
        <v>368</v>
      </c>
    </row>
    <row r="2038" spans="1:2" x14ac:dyDescent="0.5">
      <c r="A2038" s="62">
        <v>221382010</v>
      </c>
      <c r="B2038" s="1">
        <v>386</v>
      </c>
    </row>
    <row r="2039" spans="1:2" x14ac:dyDescent="0.5">
      <c r="A2039" s="62">
        <v>221382018</v>
      </c>
      <c r="B2039" s="1">
        <v>363</v>
      </c>
    </row>
    <row r="2040" spans="1:2" x14ac:dyDescent="0.5">
      <c r="A2040" s="62">
        <v>221382022</v>
      </c>
      <c r="B2040" s="1">
        <v>363</v>
      </c>
    </row>
    <row r="2041" spans="1:2" x14ac:dyDescent="0.5">
      <c r="A2041" s="62">
        <v>221382026</v>
      </c>
      <c r="B2041" s="1">
        <v>368</v>
      </c>
    </row>
    <row r="2042" spans="1:2" x14ac:dyDescent="0.5">
      <c r="A2042" s="62">
        <v>221387010</v>
      </c>
      <c r="B2042" s="1">
        <v>363</v>
      </c>
    </row>
    <row r="2043" spans="1:2" x14ac:dyDescent="0.5">
      <c r="A2043" s="62">
        <v>221387014</v>
      </c>
      <c r="B2043" s="1">
        <v>373</v>
      </c>
    </row>
    <row r="2044" spans="1:2" x14ac:dyDescent="0.5">
      <c r="A2044" s="62">
        <v>221387018</v>
      </c>
      <c r="B2044" s="1">
        <v>363</v>
      </c>
    </row>
    <row r="2045" spans="1:2" x14ac:dyDescent="0.5">
      <c r="A2045" s="62">
        <v>221387022</v>
      </c>
      <c r="B2045" s="1">
        <v>363</v>
      </c>
    </row>
    <row r="2046" spans="1:2" x14ac:dyDescent="0.5">
      <c r="A2046" s="62">
        <v>221387026</v>
      </c>
      <c r="B2046" s="1">
        <v>373</v>
      </c>
    </row>
    <row r="2047" spans="1:2" x14ac:dyDescent="0.5">
      <c r="A2047" s="62">
        <v>221387030</v>
      </c>
      <c r="B2047" s="1">
        <v>363</v>
      </c>
    </row>
    <row r="2048" spans="1:2" x14ac:dyDescent="0.5">
      <c r="A2048" s="62">
        <v>221387034</v>
      </c>
      <c r="B2048" s="1">
        <v>373</v>
      </c>
    </row>
    <row r="2049" spans="1:2" x14ac:dyDescent="0.5">
      <c r="A2049" s="62">
        <v>221387038</v>
      </c>
      <c r="B2049" s="1">
        <v>374</v>
      </c>
    </row>
    <row r="2050" spans="1:2" x14ac:dyDescent="0.5">
      <c r="A2050" s="62">
        <v>221387042</v>
      </c>
      <c r="B2050" s="1">
        <v>374</v>
      </c>
    </row>
    <row r="2051" spans="1:2" x14ac:dyDescent="0.5">
      <c r="A2051" s="62">
        <v>221387046</v>
      </c>
      <c r="B2051" s="1">
        <v>363</v>
      </c>
    </row>
    <row r="2052" spans="1:2" x14ac:dyDescent="0.5">
      <c r="A2052" s="62">
        <v>221387050</v>
      </c>
      <c r="B2052" s="1">
        <v>363</v>
      </c>
    </row>
    <row r="2053" spans="1:2" x14ac:dyDescent="0.5">
      <c r="A2053" s="62">
        <v>221387054</v>
      </c>
      <c r="B2053" s="1">
        <v>363</v>
      </c>
    </row>
    <row r="2054" spans="1:2" x14ac:dyDescent="0.5">
      <c r="A2054" s="62">
        <v>221467010</v>
      </c>
      <c r="B2054" s="1">
        <v>368</v>
      </c>
    </row>
    <row r="2055" spans="1:2" x14ac:dyDescent="0.5">
      <c r="A2055" s="62">
        <v>221482010</v>
      </c>
      <c r="B2055" s="1">
        <v>363</v>
      </c>
    </row>
    <row r="2056" spans="1:2" x14ac:dyDescent="0.5">
      <c r="A2056" s="62">
        <v>221482014</v>
      </c>
      <c r="B2056" s="1">
        <v>363</v>
      </c>
    </row>
    <row r="2057" spans="1:2" x14ac:dyDescent="0.5">
      <c r="A2057" s="62">
        <v>221482018</v>
      </c>
      <c r="B2057" s="1">
        <v>368</v>
      </c>
    </row>
    <row r="2058" spans="1:2" x14ac:dyDescent="0.5">
      <c r="A2058" s="62">
        <v>221484010</v>
      </c>
      <c r="B2058" s="1">
        <v>363</v>
      </c>
    </row>
    <row r="2059" spans="1:2" x14ac:dyDescent="0.5">
      <c r="A2059" s="62">
        <v>221487010</v>
      </c>
      <c r="B2059" s="1">
        <v>368</v>
      </c>
    </row>
    <row r="2060" spans="1:2" x14ac:dyDescent="0.5">
      <c r="A2060" s="62">
        <v>221584010</v>
      </c>
      <c r="B2060" s="1">
        <v>386</v>
      </c>
    </row>
    <row r="2061" spans="1:2" x14ac:dyDescent="0.5">
      <c r="A2061" s="62">
        <v>221587010</v>
      </c>
      <c r="B2061" s="1">
        <v>368</v>
      </c>
    </row>
    <row r="2062" spans="1:2" x14ac:dyDescent="0.5">
      <c r="A2062" s="62">
        <v>221587014</v>
      </c>
      <c r="B2062" s="1">
        <v>363</v>
      </c>
    </row>
    <row r="2063" spans="1:2" x14ac:dyDescent="0.5">
      <c r="A2063" s="62">
        <v>221587018</v>
      </c>
      <c r="B2063" s="1">
        <v>365</v>
      </c>
    </row>
    <row r="2064" spans="1:2" x14ac:dyDescent="0.5">
      <c r="A2064" s="62">
        <v>221587022</v>
      </c>
      <c r="B2064" s="1">
        <v>365</v>
      </c>
    </row>
    <row r="2065" spans="1:2" x14ac:dyDescent="0.5">
      <c r="A2065" s="62">
        <v>221587026</v>
      </c>
      <c r="B2065" s="1">
        <v>368</v>
      </c>
    </row>
    <row r="2066" spans="1:2" x14ac:dyDescent="0.5">
      <c r="A2066" s="62">
        <v>221587030</v>
      </c>
      <c r="B2066" s="1">
        <v>368</v>
      </c>
    </row>
    <row r="2067" spans="1:2" x14ac:dyDescent="0.5">
      <c r="A2067" s="62">
        <v>221587034</v>
      </c>
      <c r="B2067" s="1">
        <v>368</v>
      </c>
    </row>
    <row r="2068" spans="1:2" x14ac:dyDescent="0.5">
      <c r="A2068" s="62">
        <v>221587038</v>
      </c>
      <c r="B2068" s="1">
        <v>363</v>
      </c>
    </row>
    <row r="2069" spans="1:2" x14ac:dyDescent="0.5">
      <c r="A2069" s="62">
        <v>221587042</v>
      </c>
      <c r="B2069" s="1">
        <v>363</v>
      </c>
    </row>
    <row r="2070" spans="1:2" x14ac:dyDescent="0.5">
      <c r="A2070" s="62">
        <v>221587046</v>
      </c>
      <c r="B2070" s="1">
        <v>368</v>
      </c>
    </row>
    <row r="2071" spans="1:2" x14ac:dyDescent="0.5">
      <c r="A2071" s="62">
        <v>221587050</v>
      </c>
      <c r="B2071" s="1">
        <v>363</v>
      </c>
    </row>
    <row r="2072" spans="1:2" x14ac:dyDescent="0.5">
      <c r="A2072" s="62">
        <v>221667010</v>
      </c>
      <c r="B2072" s="1">
        <v>363</v>
      </c>
    </row>
    <row r="2073" spans="1:2" x14ac:dyDescent="0.5">
      <c r="A2073" s="62">
        <v>221687014</v>
      </c>
      <c r="B2073" s="1">
        <v>796</v>
      </c>
    </row>
    <row r="2074" spans="1:2" x14ac:dyDescent="0.5">
      <c r="A2074" s="62">
        <v>222137010</v>
      </c>
      <c r="B2074" s="1">
        <v>307</v>
      </c>
    </row>
    <row r="2075" spans="1:2" x14ac:dyDescent="0.5">
      <c r="A2075" s="62">
        <v>222137014</v>
      </c>
      <c r="B2075" s="1">
        <v>307</v>
      </c>
    </row>
    <row r="2076" spans="1:2" x14ac:dyDescent="0.5">
      <c r="A2076" s="62">
        <v>222137018</v>
      </c>
      <c r="B2076" s="1">
        <v>307</v>
      </c>
    </row>
    <row r="2077" spans="1:2" x14ac:dyDescent="0.5">
      <c r="A2077" s="62">
        <v>222137022</v>
      </c>
      <c r="B2077" s="1">
        <v>307</v>
      </c>
    </row>
    <row r="2078" spans="1:2" x14ac:dyDescent="0.5">
      <c r="A2078" s="62">
        <v>222137026</v>
      </c>
      <c r="B2078" s="1">
        <v>307</v>
      </c>
    </row>
    <row r="2079" spans="1:2" x14ac:dyDescent="0.5">
      <c r="A2079" s="62">
        <v>222137030</v>
      </c>
      <c r="B2079" s="1">
        <v>307</v>
      </c>
    </row>
    <row r="2080" spans="1:2" x14ac:dyDescent="0.5">
      <c r="A2080" s="62">
        <v>222137034</v>
      </c>
      <c r="B2080" s="1">
        <v>307</v>
      </c>
    </row>
    <row r="2081" spans="1:2" x14ac:dyDescent="0.5">
      <c r="A2081" s="62">
        <v>222137038</v>
      </c>
      <c r="B2081" s="1">
        <v>307</v>
      </c>
    </row>
    <row r="2082" spans="1:2" x14ac:dyDescent="0.5">
      <c r="A2082" s="62">
        <v>222137042</v>
      </c>
      <c r="B2082" s="1">
        <v>307</v>
      </c>
    </row>
    <row r="2083" spans="1:2" x14ac:dyDescent="0.5">
      <c r="A2083" s="62">
        <v>222137046</v>
      </c>
      <c r="B2083" s="1">
        <v>307</v>
      </c>
    </row>
    <row r="2084" spans="1:2" x14ac:dyDescent="0.5">
      <c r="A2084" s="62">
        <v>222137050</v>
      </c>
      <c r="B2084" s="1">
        <v>307</v>
      </c>
    </row>
    <row r="2085" spans="1:2" x14ac:dyDescent="0.5">
      <c r="A2085" s="62">
        <v>222167010</v>
      </c>
      <c r="B2085" s="1">
        <v>365</v>
      </c>
    </row>
    <row r="2086" spans="1:2" x14ac:dyDescent="0.5">
      <c r="A2086" s="62">
        <v>222367010</v>
      </c>
      <c r="B2086" s="1">
        <v>368</v>
      </c>
    </row>
    <row r="2087" spans="1:2" x14ac:dyDescent="0.5">
      <c r="A2087" s="62">
        <v>222367014</v>
      </c>
      <c r="B2087" s="1">
        <v>365</v>
      </c>
    </row>
    <row r="2088" spans="1:2" x14ac:dyDescent="0.5">
      <c r="A2088" s="62">
        <v>222367018</v>
      </c>
      <c r="B2088" s="1">
        <v>373</v>
      </c>
    </row>
    <row r="2089" spans="1:2" x14ac:dyDescent="0.5">
      <c r="A2089" s="62">
        <v>222367022</v>
      </c>
      <c r="B2089" s="1">
        <v>356</v>
      </c>
    </row>
    <row r="2090" spans="1:2" x14ac:dyDescent="0.5">
      <c r="A2090" s="62">
        <v>222367026</v>
      </c>
      <c r="B2090" s="1">
        <v>365</v>
      </c>
    </row>
    <row r="2091" spans="1:2" x14ac:dyDescent="0.5">
      <c r="A2091" s="62">
        <v>222367030</v>
      </c>
      <c r="B2091" s="1">
        <v>364</v>
      </c>
    </row>
    <row r="2092" spans="1:2" x14ac:dyDescent="0.5">
      <c r="A2092" s="62">
        <v>222367034</v>
      </c>
      <c r="B2092" s="1">
        <v>374</v>
      </c>
    </row>
    <row r="2093" spans="1:2" x14ac:dyDescent="0.5">
      <c r="A2093" s="62">
        <v>222367038</v>
      </c>
      <c r="B2093" s="1">
        <v>365</v>
      </c>
    </row>
    <row r="2094" spans="1:2" x14ac:dyDescent="0.5">
      <c r="A2094" s="62">
        <v>222367042</v>
      </c>
      <c r="B2094" s="1">
        <v>365</v>
      </c>
    </row>
    <row r="2095" spans="1:2" x14ac:dyDescent="0.5">
      <c r="A2095" s="62">
        <v>222367046</v>
      </c>
      <c r="B2095" s="1">
        <v>368</v>
      </c>
    </row>
    <row r="2096" spans="1:2" x14ac:dyDescent="0.5">
      <c r="A2096" s="62">
        <v>222367050</v>
      </c>
      <c r="B2096" s="1">
        <v>365</v>
      </c>
    </row>
    <row r="2097" spans="1:2" x14ac:dyDescent="0.5">
      <c r="A2097" s="62">
        <v>222367054</v>
      </c>
      <c r="B2097" s="1">
        <v>336</v>
      </c>
    </row>
    <row r="2098" spans="1:2" x14ac:dyDescent="0.5">
      <c r="A2098" s="62">
        <v>222367062</v>
      </c>
      <c r="B2098" s="1">
        <v>365</v>
      </c>
    </row>
    <row r="2099" spans="1:2" x14ac:dyDescent="0.5">
      <c r="A2099" s="62">
        <v>222367066</v>
      </c>
      <c r="B2099" s="1">
        <v>365</v>
      </c>
    </row>
    <row r="2100" spans="1:2" x14ac:dyDescent="0.5">
      <c r="A2100" s="62">
        <v>222367070</v>
      </c>
      <c r="B2100" s="1">
        <v>373</v>
      </c>
    </row>
    <row r="2101" spans="1:2" x14ac:dyDescent="0.5">
      <c r="A2101" s="62">
        <v>222384010</v>
      </c>
      <c r="B2101" s="1">
        <v>796</v>
      </c>
    </row>
    <row r="2102" spans="1:2" x14ac:dyDescent="0.5">
      <c r="A2102" s="62">
        <v>222387010</v>
      </c>
      <c r="B2102" s="1">
        <v>368</v>
      </c>
    </row>
    <row r="2103" spans="1:2" x14ac:dyDescent="0.5">
      <c r="A2103" s="62">
        <v>222387014</v>
      </c>
      <c r="B2103" s="1">
        <v>364</v>
      </c>
    </row>
    <row r="2104" spans="1:2" x14ac:dyDescent="0.5">
      <c r="A2104" s="62">
        <v>222387018</v>
      </c>
      <c r="B2104" s="1">
        <v>365</v>
      </c>
    </row>
    <row r="2105" spans="1:2" x14ac:dyDescent="0.5">
      <c r="A2105" s="62">
        <v>222387022</v>
      </c>
      <c r="B2105" s="1">
        <v>364</v>
      </c>
    </row>
    <row r="2106" spans="1:2" x14ac:dyDescent="0.5">
      <c r="A2106" s="62">
        <v>222387026</v>
      </c>
      <c r="B2106" s="1">
        <v>365</v>
      </c>
    </row>
    <row r="2107" spans="1:2" x14ac:dyDescent="0.5">
      <c r="A2107" s="62">
        <v>222387030</v>
      </c>
      <c r="B2107" s="1">
        <v>365</v>
      </c>
    </row>
    <row r="2108" spans="1:2" x14ac:dyDescent="0.5">
      <c r="A2108" s="62">
        <v>222387034</v>
      </c>
      <c r="B2108" s="1">
        <v>365</v>
      </c>
    </row>
    <row r="2109" spans="1:2" x14ac:dyDescent="0.5">
      <c r="A2109" s="62">
        <v>222387038</v>
      </c>
      <c r="B2109" s="1">
        <v>356</v>
      </c>
    </row>
    <row r="2110" spans="1:2" x14ac:dyDescent="0.5">
      <c r="A2110" s="62">
        <v>222387042</v>
      </c>
      <c r="B2110" s="1">
        <v>365</v>
      </c>
    </row>
    <row r="2111" spans="1:2" x14ac:dyDescent="0.5">
      <c r="A2111" s="62">
        <v>222387046</v>
      </c>
      <c r="B2111" s="1">
        <v>374</v>
      </c>
    </row>
    <row r="2112" spans="1:2" x14ac:dyDescent="0.5">
      <c r="A2112" s="62">
        <v>222387050</v>
      </c>
      <c r="B2112" s="1">
        <v>364</v>
      </c>
    </row>
    <row r="2113" spans="1:2" x14ac:dyDescent="0.5">
      <c r="A2113" s="62">
        <v>222387054</v>
      </c>
      <c r="B2113" s="1">
        <v>364</v>
      </c>
    </row>
    <row r="2114" spans="1:2" x14ac:dyDescent="0.5">
      <c r="A2114" s="62">
        <v>222387058</v>
      </c>
      <c r="B2114" s="1">
        <v>365</v>
      </c>
    </row>
    <row r="2115" spans="1:2" x14ac:dyDescent="0.5">
      <c r="A2115" s="62">
        <v>222387062</v>
      </c>
      <c r="B2115" s="1">
        <v>365</v>
      </c>
    </row>
    <row r="2116" spans="1:2" x14ac:dyDescent="0.5">
      <c r="A2116" s="62">
        <v>222387066</v>
      </c>
      <c r="B2116" s="1">
        <v>368</v>
      </c>
    </row>
    <row r="2117" spans="1:2" x14ac:dyDescent="0.5">
      <c r="A2117" s="62">
        <v>222387074</v>
      </c>
      <c r="B2117" s="1">
        <v>368</v>
      </c>
    </row>
    <row r="2118" spans="1:2" x14ac:dyDescent="0.5">
      <c r="A2118" s="62">
        <v>222485010</v>
      </c>
      <c r="B2118" s="1">
        <v>364</v>
      </c>
    </row>
    <row r="2119" spans="1:2" x14ac:dyDescent="0.5">
      <c r="A2119" s="62">
        <v>222487010</v>
      </c>
      <c r="B2119" s="1">
        <v>365</v>
      </c>
    </row>
    <row r="2120" spans="1:2" x14ac:dyDescent="0.5">
      <c r="A2120" s="62">
        <v>222487014</v>
      </c>
      <c r="B2120" s="1">
        <v>365</v>
      </c>
    </row>
    <row r="2121" spans="1:2" x14ac:dyDescent="0.5">
      <c r="A2121" s="62">
        <v>222567010</v>
      </c>
      <c r="B2121" s="1">
        <v>364</v>
      </c>
    </row>
    <row r="2122" spans="1:2" x14ac:dyDescent="0.5">
      <c r="A2122" s="62">
        <v>222567014</v>
      </c>
      <c r="B2122" s="1">
        <v>364</v>
      </c>
    </row>
    <row r="2123" spans="1:2" x14ac:dyDescent="0.5">
      <c r="A2123" s="62">
        <v>222567018</v>
      </c>
      <c r="B2123" s="1">
        <v>356</v>
      </c>
    </row>
    <row r="2124" spans="1:2" x14ac:dyDescent="0.5">
      <c r="A2124" s="62">
        <v>222585010</v>
      </c>
      <c r="B2124" s="1">
        <v>368</v>
      </c>
    </row>
    <row r="2125" spans="1:2" x14ac:dyDescent="0.5">
      <c r="A2125" s="62">
        <v>222587014</v>
      </c>
      <c r="B2125" s="1">
        <v>329</v>
      </c>
    </row>
    <row r="2126" spans="1:2" x14ac:dyDescent="0.5">
      <c r="A2126" s="62">
        <v>222587018</v>
      </c>
      <c r="B2126" s="1">
        <v>364</v>
      </c>
    </row>
    <row r="2127" spans="1:2" x14ac:dyDescent="0.5">
      <c r="A2127" s="62">
        <v>222587022</v>
      </c>
      <c r="B2127" s="1">
        <v>365</v>
      </c>
    </row>
    <row r="2128" spans="1:2" x14ac:dyDescent="0.5">
      <c r="A2128" s="62">
        <v>222587026</v>
      </c>
      <c r="B2128" s="1">
        <v>374</v>
      </c>
    </row>
    <row r="2129" spans="1:2" x14ac:dyDescent="0.5">
      <c r="A2129" s="62">
        <v>222587030</v>
      </c>
      <c r="B2129" s="1">
        <v>356</v>
      </c>
    </row>
    <row r="2130" spans="1:2" x14ac:dyDescent="0.5">
      <c r="A2130" s="62">
        <v>222587032</v>
      </c>
      <c r="B2130" s="1">
        <v>356</v>
      </c>
    </row>
    <row r="2131" spans="1:2" x14ac:dyDescent="0.5">
      <c r="A2131" s="62">
        <v>222587034</v>
      </c>
      <c r="B2131" s="1">
        <v>364</v>
      </c>
    </row>
    <row r="2132" spans="1:2" x14ac:dyDescent="0.5">
      <c r="A2132" s="62">
        <v>222587038</v>
      </c>
      <c r="B2132" s="1">
        <v>374</v>
      </c>
    </row>
    <row r="2133" spans="1:2" x14ac:dyDescent="0.5">
      <c r="A2133" s="62">
        <v>222587042</v>
      </c>
      <c r="B2133" s="1">
        <v>365</v>
      </c>
    </row>
    <row r="2134" spans="1:2" x14ac:dyDescent="0.5">
      <c r="A2134" s="62">
        <v>222587046</v>
      </c>
      <c r="B2134" s="1">
        <v>368</v>
      </c>
    </row>
    <row r="2135" spans="1:2" x14ac:dyDescent="0.5">
      <c r="A2135" s="62">
        <v>222587050</v>
      </c>
      <c r="B2135" s="1">
        <v>365</v>
      </c>
    </row>
    <row r="2136" spans="1:2" x14ac:dyDescent="0.5">
      <c r="A2136" s="62">
        <v>222587054</v>
      </c>
      <c r="B2136" s="1">
        <v>365</v>
      </c>
    </row>
    <row r="2137" spans="1:2" x14ac:dyDescent="0.5">
      <c r="A2137" s="62">
        <v>222587058</v>
      </c>
      <c r="B2137" s="1">
        <v>364</v>
      </c>
    </row>
    <row r="2138" spans="1:2" x14ac:dyDescent="0.5">
      <c r="A2138" s="62">
        <v>222684010</v>
      </c>
      <c r="B2138" s="1">
        <v>365</v>
      </c>
    </row>
    <row r="2139" spans="1:2" x14ac:dyDescent="0.5">
      <c r="A2139" s="62">
        <v>222687010</v>
      </c>
      <c r="B2139" s="1">
        <v>368</v>
      </c>
    </row>
    <row r="2140" spans="1:2" x14ac:dyDescent="0.5">
      <c r="A2140" s="62">
        <v>222687014</v>
      </c>
      <c r="B2140" s="1">
        <v>374</v>
      </c>
    </row>
    <row r="2141" spans="1:2" x14ac:dyDescent="0.5">
      <c r="A2141" s="62">
        <v>222687018</v>
      </c>
      <c r="B2141" s="1">
        <v>368</v>
      </c>
    </row>
    <row r="2142" spans="1:2" x14ac:dyDescent="0.5">
      <c r="A2142" s="62">
        <v>222687022</v>
      </c>
      <c r="B2142" s="1">
        <v>364</v>
      </c>
    </row>
    <row r="2143" spans="1:2" x14ac:dyDescent="0.5">
      <c r="A2143" s="62">
        <v>222687026</v>
      </c>
      <c r="B2143" s="1">
        <v>365</v>
      </c>
    </row>
    <row r="2144" spans="1:2" x14ac:dyDescent="0.5">
      <c r="A2144" s="62">
        <v>222687030</v>
      </c>
      <c r="B2144" s="1">
        <v>368</v>
      </c>
    </row>
    <row r="2145" spans="1:2" x14ac:dyDescent="0.5">
      <c r="A2145" s="62">
        <v>222687034</v>
      </c>
      <c r="B2145" s="1">
        <v>374</v>
      </c>
    </row>
    <row r="2146" spans="1:2" x14ac:dyDescent="0.5">
      <c r="A2146" s="62">
        <v>222687038</v>
      </c>
      <c r="B2146" s="1">
        <v>365</v>
      </c>
    </row>
    <row r="2147" spans="1:2" x14ac:dyDescent="0.5">
      <c r="A2147" s="62">
        <v>222687042</v>
      </c>
      <c r="B2147" s="1">
        <v>796</v>
      </c>
    </row>
    <row r="2148" spans="1:2" x14ac:dyDescent="0.5">
      <c r="A2148" s="62">
        <v>222687046</v>
      </c>
      <c r="B2148" s="1">
        <v>365</v>
      </c>
    </row>
    <row r="2149" spans="1:2" x14ac:dyDescent="0.5">
      <c r="A2149" s="62">
        <v>229137010</v>
      </c>
      <c r="B2149" s="1">
        <v>307</v>
      </c>
    </row>
    <row r="2150" spans="1:2" x14ac:dyDescent="0.5">
      <c r="A2150" s="62">
        <v>229137014</v>
      </c>
      <c r="B2150" s="1">
        <v>307</v>
      </c>
    </row>
    <row r="2151" spans="1:2" x14ac:dyDescent="0.5">
      <c r="A2151" s="62">
        <v>229267010</v>
      </c>
      <c r="B2151" s="1">
        <v>374</v>
      </c>
    </row>
    <row r="2152" spans="1:2" x14ac:dyDescent="0.5">
      <c r="A2152" s="62">
        <v>229367010</v>
      </c>
      <c r="B2152" s="1">
        <v>365</v>
      </c>
    </row>
    <row r="2153" spans="1:2" x14ac:dyDescent="0.5">
      <c r="A2153" s="62">
        <v>229367014</v>
      </c>
      <c r="B2153" s="1">
        <v>365</v>
      </c>
    </row>
    <row r="2154" spans="1:2" x14ac:dyDescent="0.5">
      <c r="A2154" s="62">
        <v>229387010</v>
      </c>
      <c r="B2154" s="1">
        <v>363</v>
      </c>
    </row>
    <row r="2155" spans="1:2" x14ac:dyDescent="0.5">
      <c r="A2155" s="62">
        <v>229387014</v>
      </c>
      <c r="B2155" s="1">
        <v>368</v>
      </c>
    </row>
    <row r="2156" spans="1:2" x14ac:dyDescent="0.5">
      <c r="A2156" s="62">
        <v>229587010</v>
      </c>
      <c r="B2156" s="1">
        <v>374</v>
      </c>
    </row>
    <row r="2157" spans="1:2" x14ac:dyDescent="0.5">
      <c r="A2157" s="62">
        <v>229587014</v>
      </c>
      <c r="B2157" s="1">
        <v>365</v>
      </c>
    </row>
    <row r="2158" spans="1:2" x14ac:dyDescent="0.5">
      <c r="A2158" s="62">
        <v>229587018</v>
      </c>
      <c r="B2158" s="1">
        <v>374</v>
      </c>
    </row>
    <row r="2159" spans="1:2" x14ac:dyDescent="0.5">
      <c r="A2159" s="62">
        <v>229687010</v>
      </c>
      <c r="B2159" s="1">
        <v>368</v>
      </c>
    </row>
    <row r="2160" spans="1:2" x14ac:dyDescent="0.5">
      <c r="A2160" s="62">
        <v>230137010</v>
      </c>
      <c r="B2160" s="1">
        <v>243</v>
      </c>
    </row>
    <row r="2161" spans="1:2" x14ac:dyDescent="0.5">
      <c r="A2161" s="62">
        <v>230137014</v>
      </c>
      <c r="B2161" s="1">
        <v>307</v>
      </c>
    </row>
    <row r="2162" spans="1:2" x14ac:dyDescent="0.5">
      <c r="A2162" s="62">
        <v>230137018</v>
      </c>
      <c r="B2162" s="1">
        <v>307</v>
      </c>
    </row>
    <row r="2163" spans="1:2" x14ac:dyDescent="0.5">
      <c r="A2163" s="62">
        <v>230363010</v>
      </c>
      <c r="B2163" s="1">
        <v>355</v>
      </c>
    </row>
    <row r="2164" spans="1:2" x14ac:dyDescent="0.5">
      <c r="A2164" s="62">
        <v>230367010</v>
      </c>
      <c r="B2164" s="1">
        <v>355</v>
      </c>
    </row>
    <row r="2165" spans="1:2" x14ac:dyDescent="0.5">
      <c r="A2165" s="62">
        <v>230647010</v>
      </c>
      <c r="B2165" s="1">
        <v>357</v>
      </c>
    </row>
    <row r="2166" spans="1:2" x14ac:dyDescent="0.5">
      <c r="A2166" s="62">
        <v>230663010</v>
      </c>
      <c r="B2166" s="1">
        <v>357</v>
      </c>
    </row>
    <row r="2167" spans="1:2" x14ac:dyDescent="0.5">
      <c r="A2167" s="62">
        <v>230667014</v>
      </c>
      <c r="B2167" s="1">
        <v>889</v>
      </c>
    </row>
    <row r="2168" spans="1:2" x14ac:dyDescent="0.5">
      <c r="A2168" s="62">
        <v>230687010</v>
      </c>
      <c r="B2168" s="1">
        <v>889</v>
      </c>
    </row>
    <row r="2169" spans="1:2" x14ac:dyDescent="0.5">
      <c r="A2169" s="62">
        <v>235132010</v>
      </c>
      <c r="B2169" s="1">
        <v>306</v>
      </c>
    </row>
    <row r="2170" spans="1:2" x14ac:dyDescent="0.5">
      <c r="A2170" s="62">
        <v>235132014</v>
      </c>
      <c r="B2170" s="1">
        <v>306</v>
      </c>
    </row>
    <row r="2171" spans="1:2" x14ac:dyDescent="0.5">
      <c r="A2171" s="62">
        <v>235137010</v>
      </c>
      <c r="B2171" s="1">
        <v>306</v>
      </c>
    </row>
    <row r="2172" spans="1:2" x14ac:dyDescent="0.5">
      <c r="A2172" s="62">
        <v>235222010</v>
      </c>
      <c r="B2172" s="1">
        <v>159</v>
      </c>
    </row>
    <row r="2173" spans="1:2" x14ac:dyDescent="0.5">
      <c r="A2173" s="62">
        <v>235387010</v>
      </c>
      <c r="B2173" s="1">
        <v>336</v>
      </c>
    </row>
    <row r="2174" spans="1:2" x14ac:dyDescent="0.5">
      <c r="A2174" s="62">
        <v>235462010</v>
      </c>
      <c r="B2174" s="1">
        <v>348</v>
      </c>
    </row>
    <row r="2175" spans="1:2" x14ac:dyDescent="0.5">
      <c r="A2175" s="62">
        <v>235562010</v>
      </c>
      <c r="B2175" s="1">
        <v>348</v>
      </c>
    </row>
    <row r="2176" spans="1:2" x14ac:dyDescent="0.5">
      <c r="A2176" s="62">
        <v>235562014</v>
      </c>
      <c r="B2176" s="1">
        <v>348</v>
      </c>
    </row>
    <row r="2177" spans="1:2" x14ac:dyDescent="0.5">
      <c r="A2177" s="62">
        <v>235662010</v>
      </c>
      <c r="B2177" s="1">
        <v>348</v>
      </c>
    </row>
    <row r="2178" spans="1:2" x14ac:dyDescent="0.5">
      <c r="A2178" s="62">
        <v>235662014</v>
      </c>
      <c r="B2178" s="1">
        <v>348</v>
      </c>
    </row>
    <row r="2179" spans="1:2" x14ac:dyDescent="0.5">
      <c r="A2179" s="62">
        <v>235662018</v>
      </c>
      <c r="B2179" s="1">
        <v>348</v>
      </c>
    </row>
    <row r="2180" spans="1:2" x14ac:dyDescent="0.5">
      <c r="A2180" s="62">
        <v>235662022</v>
      </c>
      <c r="B2180" s="1">
        <v>348</v>
      </c>
    </row>
    <row r="2181" spans="1:2" x14ac:dyDescent="0.5">
      <c r="A2181" s="62">
        <v>235662026</v>
      </c>
      <c r="B2181" s="1">
        <v>353</v>
      </c>
    </row>
    <row r="2182" spans="1:2" x14ac:dyDescent="0.5">
      <c r="A2182" s="62">
        <v>236252010</v>
      </c>
      <c r="B2182" s="1">
        <v>257</v>
      </c>
    </row>
    <row r="2183" spans="1:2" x14ac:dyDescent="0.5">
      <c r="A2183" s="62">
        <v>236562010</v>
      </c>
      <c r="B2183" s="1">
        <v>353</v>
      </c>
    </row>
    <row r="2184" spans="1:2" x14ac:dyDescent="0.5">
      <c r="A2184" s="62">
        <v>236562014</v>
      </c>
      <c r="B2184" s="1">
        <v>353</v>
      </c>
    </row>
    <row r="2185" spans="1:2" x14ac:dyDescent="0.5">
      <c r="A2185" s="62">
        <v>237137010</v>
      </c>
      <c r="B2185" s="1">
        <v>303</v>
      </c>
    </row>
    <row r="2186" spans="1:2" x14ac:dyDescent="0.5">
      <c r="A2186" s="62">
        <v>237137014</v>
      </c>
      <c r="B2186" s="1">
        <v>303</v>
      </c>
    </row>
    <row r="2187" spans="1:2" x14ac:dyDescent="0.5">
      <c r="A2187" s="62">
        <v>237267010</v>
      </c>
      <c r="B2187" s="1">
        <v>323</v>
      </c>
    </row>
    <row r="2188" spans="1:2" x14ac:dyDescent="0.5">
      <c r="A2188" s="62">
        <v>237367010</v>
      </c>
      <c r="B2188" s="1">
        <v>319</v>
      </c>
    </row>
    <row r="2189" spans="1:2" x14ac:dyDescent="0.5">
      <c r="A2189" s="62">
        <v>237367014</v>
      </c>
      <c r="B2189" s="1">
        <v>376</v>
      </c>
    </row>
    <row r="2190" spans="1:2" x14ac:dyDescent="0.5">
      <c r="A2190" s="62">
        <v>237367018</v>
      </c>
      <c r="B2190" s="1">
        <v>323</v>
      </c>
    </row>
    <row r="2191" spans="1:2" x14ac:dyDescent="0.5">
      <c r="A2191" s="62">
        <v>237367022</v>
      </c>
      <c r="B2191" s="1">
        <v>319</v>
      </c>
    </row>
    <row r="2192" spans="1:2" x14ac:dyDescent="0.5">
      <c r="A2192" s="62">
        <v>237367026</v>
      </c>
      <c r="B2192" s="1">
        <v>323</v>
      </c>
    </row>
    <row r="2193" spans="1:2" x14ac:dyDescent="0.5">
      <c r="A2193" s="62">
        <v>237367030</v>
      </c>
      <c r="B2193" s="1">
        <v>389</v>
      </c>
    </row>
    <row r="2194" spans="1:2" x14ac:dyDescent="0.5">
      <c r="A2194" s="62">
        <v>237367034</v>
      </c>
      <c r="B2194" s="1">
        <v>323</v>
      </c>
    </row>
    <row r="2195" spans="1:2" x14ac:dyDescent="0.5">
      <c r="A2195" s="62">
        <v>237367038</v>
      </c>
      <c r="B2195" s="1">
        <v>319</v>
      </c>
    </row>
    <row r="2196" spans="1:2" x14ac:dyDescent="0.5">
      <c r="A2196" s="62">
        <v>237367042</v>
      </c>
      <c r="B2196" s="1">
        <v>323</v>
      </c>
    </row>
    <row r="2197" spans="1:2" x14ac:dyDescent="0.5">
      <c r="A2197" s="62">
        <v>237367046</v>
      </c>
      <c r="B2197" s="1">
        <v>323</v>
      </c>
    </row>
    <row r="2198" spans="1:2" x14ac:dyDescent="0.5">
      <c r="A2198" s="62">
        <v>237367050</v>
      </c>
      <c r="B2198" s="1">
        <v>323</v>
      </c>
    </row>
    <row r="2199" spans="1:2" x14ac:dyDescent="0.5">
      <c r="A2199" s="62">
        <v>238137010</v>
      </c>
      <c r="B2199" s="1">
        <v>303</v>
      </c>
    </row>
    <row r="2200" spans="1:2" x14ac:dyDescent="0.5">
      <c r="A2200" s="62">
        <v>238137014</v>
      </c>
      <c r="B2200" s="1">
        <v>303</v>
      </c>
    </row>
    <row r="2201" spans="1:2" x14ac:dyDescent="0.5">
      <c r="A2201" s="62">
        <v>238137018</v>
      </c>
      <c r="B2201" s="1">
        <v>303</v>
      </c>
    </row>
    <row r="2202" spans="1:2" x14ac:dyDescent="0.5">
      <c r="A2202" s="62">
        <v>238137022</v>
      </c>
      <c r="B2202" s="1">
        <v>303</v>
      </c>
    </row>
    <row r="2203" spans="1:2" x14ac:dyDescent="0.5">
      <c r="A2203" s="62">
        <v>238167010</v>
      </c>
      <c r="B2203" s="1">
        <v>318</v>
      </c>
    </row>
    <row r="2204" spans="1:2" x14ac:dyDescent="0.5">
      <c r="A2204" s="62">
        <v>238167014</v>
      </c>
      <c r="B2204" s="1">
        <v>318</v>
      </c>
    </row>
    <row r="2205" spans="1:2" x14ac:dyDescent="0.5">
      <c r="A2205" s="62">
        <v>238362014</v>
      </c>
      <c r="B2205" s="1">
        <v>318</v>
      </c>
    </row>
    <row r="2206" spans="1:2" x14ac:dyDescent="0.5">
      <c r="A2206" s="62">
        <v>238367010</v>
      </c>
      <c r="B2206" s="1">
        <v>318</v>
      </c>
    </row>
    <row r="2207" spans="1:2" x14ac:dyDescent="0.5">
      <c r="A2207" s="62">
        <v>238367014</v>
      </c>
      <c r="B2207" s="1">
        <v>318</v>
      </c>
    </row>
    <row r="2208" spans="1:2" x14ac:dyDescent="0.5">
      <c r="A2208" s="62">
        <v>238367018</v>
      </c>
      <c r="B2208" s="1">
        <v>318</v>
      </c>
    </row>
    <row r="2209" spans="1:2" x14ac:dyDescent="0.5">
      <c r="A2209" s="62">
        <v>238367022</v>
      </c>
      <c r="B2209" s="1">
        <v>323</v>
      </c>
    </row>
    <row r="2210" spans="1:2" x14ac:dyDescent="0.5">
      <c r="A2210" s="62">
        <v>238367026</v>
      </c>
      <c r="B2210" s="1">
        <v>318</v>
      </c>
    </row>
    <row r="2211" spans="1:2" x14ac:dyDescent="0.5">
      <c r="A2211" s="62">
        <v>238367030</v>
      </c>
      <c r="B2211" s="1">
        <v>318</v>
      </c>
    </row>
    <row r="2212" spans="1:2" x14ac:dyDescent="0.5">
      <c r="A2212" s="62">
        <v>238367034</v>
      </c>
      <c r="B2212" s="1">
        <v>323</v>
      </c>
    </row>
    <row r="2213" spans="1:2" x14ac:dyDescent="0.5">
      <c r="A2213" s="62">
        <v>238367038</v>
      </c>
      <c r="B2213" s="1">
        <v>317</v>
      </c>
    </row>
    <row r="2214" spans="1:2" x14ac:dyDescent="0.5">
      <c r="A2214" s="62">
        <v>239132010</v>
      </c>
      <c r="B2214" s="1">
        <v>307</v>
      </c>
    </row>
    <row r="2215" spans="1:2" x14ac:dyDescent="0.5">
      <c r="A2215" s="62">
        <v>239137010</v>
      </c>
      <c r="B2215" s="1">
        <v>14</v>
      </c>
    </row>
    <row r="2216" spans="1:2" x14ac:dyDescent="0.5">
      <c r="A2216" s="62">
        <v>239137014</v>
      </c>
      <c r="B2216" s="1">
        <v>303</v>
      </c>
    </row>
    <row r="2217" spans="1:2" x14ac:dyDescent="0.5">
      <c r="A2217" s="62">
        <v>239137018</v>
      </c>
      <c r="B2217" s="1">
        <v>307</v>
      </c>
    </row>
    <row r="2218" spans="1:2" x14ac:dyDescent="0.5">
      <c r="A2218" s="62">
        <v>239137022</v>
      </c>
      <c r="B2218" s="1">
        <v>306</v>
      </c>
    </row>
    <row r="2219" spans="1:2" x14ac:dyDescent="0.5">
      <c r="A2219" s="62">
        <v>239137026</v>
      </c>
      <c r="B2219" s="1">
        <v>307</v>
      </c>
    </row>
    <row r="2220" spans="1:2" x14ac:dyDescent="0.5">
      <c r="A2220" s="62">
        <v>239167010</v>
      </c>
      <c r="B2220" s="1">
        <v>37</v>
      </c>
    </row>
    <row r="2221" spans="1:2" x14ac:dyDescent="0.5">
      <c r="A2221" s="62">
        <v>239167014</v>
      </c>
      <c r="B2221" s="1">
        <v>359</v>
      </c>
    </row>
    <row r="2222" spans="1:2" x14ac:dyDescent="0.5">
      <c r="A2222" s="62">
        <v>239227010</v>
      </c>
      <c r="B2222" s="1">
        <v>159</v>
      </c>
    </row>
    <row r="2223" spans="1:2" x14ac:dyDescent="0.5">
      <c r="A2223" s="62">
        <v>239267010</v>
      </c>
      <c r="B2223" s="1">
        <v>253</v>
      </c>
    </row>
    <row r="2224" spans="1:2" x14ac:dyDescent="0.5">
      <c r="A2224" s="62">
        <v>239362010</v>
      </c>
      <c r="B2224" s="1">
        <v>348</v>
      </c>
    </row>
    <row r="2225" spans="1:2" x14ac:dyDescent="0.5">
      <c r="A2225" s="62">
        <v>239362014</v>
      </c>
      <c r="B2225" s="1">
        <v>327</v>
      </c>
    </row>
    <row r="2226" spans="1:2" x14ac:dyDescent="0.5">
      <c r="A2226" s="62">
        <v>239367014</v>
      </c>
      <c r="B2226" s="1">
        <v>359</v>
      </c>
    </row>
    <row r="2227" spans="1:2" x14ac:dyDescent="0.5">
      <c r="A2227" s="62">
        <v>239367018</v>
      </c>
      <c r="B2227" s="1">
        <v>354</v>
      </c>
    </row>
    <row r="2228" spans="1:2" x14ac:dyDescent="0.5">
      <c r="A2228" s="62">
        <v>239367022</v>
      </c>
      <c r="B2228" s="1">
        <v>359</v>
      </c>
    </row>
    <row r="2229" spans="1:2" x14ac:dyDescent="0.5">
      <c r="A2229" s="62">
        <v>239367026</v>
      </c>
      <c r="B2229" s="1">
        <v>353</v>
      </c>
    </row>
    <row r="2230" spans="1:2" x14ac:dyDescent="0.5">
      <c r="A2230" s="62">
        <v>239367030</v>
      </c>
      <c r="B2230" s="1">
        <v>359</v>
      </c>
    </row>
    <row r="2231" spans="1:2" x14ac:dyDescent="0.5">
      <c r="A2231" s="62">
        <v>239367034</v>
      </c>
      <c r="B2231" s="1">
        <v>327</v>
      </c>
    </row>
    <row r="2232" spans="1:2" x14ac:dyDescent="0.5">
      <c r="A2232" s="62">
        <v>239382010</v>
      </c>
      <c r="B2232" s="1">
        <v>353</v>
      </c>
    </row>
    <row r="2233" spans="1:2" x14ac:dyDescent="0.5">
      <c r="A2233" s="62">
        <v>239567010</v>
      </c>
      <c r="B2233" s="1">
        <v>357</v>
      </c>
    </row>
    <row r="2234" spans="1:2" x14ac:dyDescent="0.5">
      <c r="A2234" s="62">
        <v>239677010</v>
      </c>
      <c r="B2234" s="1">
        <v>357</v>
      </c>
    </row>
    <row r="2235" spans="1:2" x14ac:dyDescent="0.5">
      <c r="A2235" s="62">
        <v>239687010</v>
      </c>
      <c r="B2235" s="1">
        <v>357</v>
      </c>
    </row>
    <row r="2236" spans="1:2" x14ac:dyDescent="0.5">
      <c r="A2236" s="62">
        <v>239687014</v>
      </c>
      <c r="B2236" s="1">
        <v>357</v>
      </c>
    </row>
    <row r="2237" spans="1:2" x14ac:dyDescent="0.5">
      <c r="A2237" s="62">
        <v>241137010</v>
      </c>
      <c r="B2237" s="1">
        <v>307</v>
      </c>
    </row>
    <row r="2238" spans="1:2" x14ac:dyDescent="0.5">
      <c r="A2238" s="62">
        <v>241137014</v>
      </c>
      <c r="B2238" s="1">
        <v>307</v>
      </c>
    </row>
    <row r="2239" spans="1:2" x14ac:dyDescent="0.5">
      <c r="A2239" s="62">
        <v>241137018</v>
      </c>
      <c r="B2239" s="1">
        <v>307</v>
      </c>
    </row>
    <row r="2240" spans="1:2" x14ac:dyDescent="0.5">
      <c r="A2240" s="62">
        <v>241217010</v>
      </c>
      <c r="B2240" s="1">
        <v>375</v>
      </c>
    </row>
    <row r="2241" spans="1:2" x14ac:dyDescent="0.5">
      <c r="A2241" s="62">
        <v>241267010</v>
      </c>
      <c r="B2241" s="1">
        <v>328</v>
      </c>
    </row>
    <row r="2242" spans="1:2" x14ac:dyDescent="0.5">
      <c r="A2242" s="62">
        <v>241267014</v>
      </c>
      <c r="B2242" s="1">
        <v>375</v>
      </c>
    </row>
    <row r="2243" spans="1:2" x14ac:dyDescent="0.5">
      <c r="A2243" s="62">
        <v>241267018</v>
      </c>
      <c r="B2243" s="1">
        <v>375</v>
      </c>
    </row>
    <row r="2244" spans="1:2" x14ac:dyDescent="0.5">
      <c r="A2244" s="62">
        <v>241267022</v>
      </c>
      <c r="B2244" s="1">
        <v>25</v>
      </c>
    </row>
    <row r="2245" spans="1:2" x14ac:dyDescent="0.5">
      <c r="A2245" s="62">
        <v>241267026</v>
      </c>
      <c r="B2245" s="1">
        <v>343</v>
      </c>
    </row>
    <row r="2246" spans="1:2" x14ac:dyDescent="0.5">
      <c r="A2246" s="62">
        <v>241267030</v>
      </c>
      <c r="B2246" s="1">
        <v>376</v>
      </c>
    </row>
    <row r="2247" spans="1:2" x14ac:dyDescent="0.5">
      <c r="A2247" s="62">
        <v>241267034</v>
      </c>
      <c r="B2247" s="1">
        <v>376</v>
      </c>
    </row>
    <row r="2248" spans="1:2" x14ac:dyDescent="0.5">
      <c r="A2248" s="62">
        <v>241357010</v>
      </c>
      <c r="B2248" s="1">
        <v>378</v>
      </c>
    </row>
    <row r="2249" spans="1:2" x14ac:dyDescent="0.5">
      <c r="A2249" s="62">
        <v>241362010</v>
      </c>
      <c r="B2249" s="1">
        <v>375</v>
      </c>
    </row>
    <row r="2250" spans="1:2" x14ac:dyDescent="0.5">
      <c r="A2250" s="62">
        <v>241367010</v>
      </c>
      <c r="B2250" s="1">
        <v>378</v>
      </c>
    </row>
    <row r="2251" spans="1:2" x14ac:dyDescent="0.5">
      <c r="A2251" s="62">
        <v>241367014</v>
      </c>
      <c r="B2251" s="1">
        <v>376</v>
      </c>
    </row>
    <row r="2252" spans="1:2" x14ac:dyDescent="0.5">
      <c r="A2252" s="62">
        <v>241367018</v>
      </c>
      <c r="B2252" s="1">
        <v>376</v>
      </c>
    </row>
    <row r="2253" spans="1:2" x14ac:dyDescent="0.5">
      <c r="A2253" s="62">
        <v>241367022</v>
      </c>
      <c r="B2253" s="1">
        <v>378</v>
      </c>
    </row>
    <row r="2254" spans="1:2" x14ac:dyDescent="0.5">
      <c r="A2254" s="62">
        <v>241367026</v>
      </c>
      <c r="B2254" s="1">
        <v>376</v>
      </c>
    </row>
    <row r="2255" spans="1:2" x14ac:dyDescent="0.5">
      <c r="A2255" s="62">
        <v>241367030</v>
      </c>
      <c r="B2255" s="1">
        <v>376</v>
      </c>
    </row>
    <row r="2256" spans="1:2" x14ac:dyDescent="0.5">
      <c r="A2256" s="62">
        <v>241367034</v>
      </c>
      <c r="B2256" s="1">
        <v>376</v>
      </c>
    </row>
    <row r="2257" spans="1:2" x14ac:dyDescent="0.5">
      <c r="A2257" s="62">
        <v>241367038</v>
      </c>
      <c r="B2257" s="1">
        <v>376</v>
      </c>
    </row>
    <row r="2258" spans="1:2" x14ac:dyDescent="0.5">
      <c r="A2258" s="62">
        <v>241367042</v>
      </c>
      <c r="B2258" s="1">
        <v>389</v>
      </c>
    </row>
    <row r="2259" spans="1:2" x14ac:dyDescent="0.5">
      <c r="A2259" s="62">
        <v>241387010</v>
      </c>
      <c r="B2259" s="1">
        <v>376</v>
      </c>
    </row>
    <row r="2260" spans="1:2" x14ac:dyDescent="0.5">
      <c r="A2260" s="62">
        <v>243137010</v>
      </c>
      <c r="B2260" s="1">
        <v>307</v>
      </c>
    </row>
    <row r="2261" spans="1:2" x14ac:dyDescent="0.5">
      <c r="A2261" s="62">
        <v>243362010</v>
      </c>
      <c r="B2261" s="1">
        <v>389</v>
      </c>
    </row>
    <row r="2262" spans="1:2" x14ac:dyDescent="0.5">
      <c r="A2262" s="62">
        <v>243362014</v>
      </c>
      <c r="B2262" s="1">
        <v>379</v>
      </c>
    </row>
    <row r="2263" spans="1:2" x14ac:dyDescent="0.5">
      <c r="A2263" s="62">
        <v>243367010</v>
      </c>
      <c r="B2263" s="1">
        <v>356</v>
      </c>
    </row>
    <row r="2264" spans="1:2" x14ac:dyDescent="0.5">
      <c r="A2264" s="62">
        <v>243367014</v>
      </c>
      <c r="B2264" s="1">
        <v>354</v>
      </c>
    </row>
    <row r="2265" spans="1:2" x14ac:dyDescent="0.5">
      <c r="A2265" s="62">
        <v>243367018</v>
      </c>
      <c r="B2265" s="1">
        <v>389</v>
      </c>
    </row>
    <row r="2266" spans="1:2" x14ac:dyDescent="0.5">
      <c r="A2266" s="62">
        <v>245362010</v>
      </c>
      <c r="B2266" s="1">
        <v>386</v>
      </c>
    </row>
    <row r="2267" spans="1:2" x14ac:dyDescent="0.5">
      <c r="A2267" s="62">
        <v>245362014</v>
      </c>
      <c r="B2267" s="1">
        <v>379</v>
      </c>
    </row>
    <row r="2268" spans="1:2" x14ac:dyDescent="0.5">
      <c r="A2268" s="62">
        <v>245367010</v>
      </c>
      <c r="B2268" s="1">
        <v>379</v>
      </c>
    </row>
    <row r="2269" spans="1:2" x14ac:dyDescent="0.5">
      <c r="A2269" s="62">
        <v>245367014</v>
      </c>
      <c r="B2269" s="1">
        <v>379</v>
      </c>
    </row>
    <row r="2270" spans="1:2" x14ac:dyDescent="0.5">
      <c r="A2270" s="62">
        <v>245367018</v>
      </c>
      <c r="B2270" s="1">
        <v>379</v>
      </c>
    </row>
    <row r="2271" spans="1:2" x14ac:dyDescent="0.5">
      <c r="A2271" s="62">
        <v>245367022</v>
      </c>
      <c r="B2271" s="1">
        <v>327</v>
      </c>
    </row>
    <row r="2272" spans="1:2" x14ac:dyDescent="0.5">
      <c r="A2272" s="62">
        <v>245367026</v>
      </c>
      <c r="B2272" s="1">
        <v>327</v>
      </c>
    </row>
    <row r="2273" spans="1:2" x14ac:dyDescent="0.5">
      <c r="A2273" s="62">
        <v>245587010</v>
      </c>
      <c r="B2273" s="1">
        <v>336</v>
      </c>
    </row>
    <row r="2274" spans="1:2" x14ac:dyDescent="0.5">
      <c r="A2274" s="62">
        <v>247137010</v>
      </c>
      <c r="B2274" s="1">
        <v>307</v>
      </c>
    </row>
    <row r="2275" spans="1:2" x14ac:dyDescent="0.5">
      <c r="A2275" s="62">
        <v>247137014</v>
      </c>
      <c r="B2275" s="1">
        <v>303</v>
      </c>
    </row>
    <row r="2276" spans="1:2" x14ac:dyDescent="0.5">
      <c r="A2276" s="62">
        <v>247367010</v>
      </c>
      <c r="B2276" s="1">
        <v>325</v>
      </c>
    </row>
    <row r="2277" spans="1:2" x14ac:dyDescent="0.5">
      <c r="A2277" s="62">
        <v>247382010</v>
      </c>
      <c r="B2277" s="1">
        <v>336</v>
      </c>
    </row>
    <row r="2278" spans="1:2" x14ac:dyDescent="0.5">
      <c r="A2278" s="62">
        <v>247387010</v>
      </c>
      <c r="B2278" s="1">
        <v>325</v>
      </c>
    </row>
    <row r="2279" spans="1:2" x14ac:dyDescent="0.5">
      <c r="A2279" s="62">
        <v>247387014</v>
      </c>
      <c r="B2279" s="1">
        <v>363</v>
      </c>
    </row>
    <row r="2280" spans="1:2" x14ac:dyDescent="0.5">
      <c r="A2280" s="62">
        <v>247387018</v>
      </c>
      <c r="B2280" s="1">
        <v>325</v>
      </c>
    </row>
    <row r="2281" spans="1:2" x14ac:dyDescent="0.5">
      <c r="A2281" s="62">
        <v>247387022</v>
      </c>
      <c r="B2281" s="1">
        <v>325</v>
      </c>
    </row>
    <row r="2282" spans="1:2" x14ac:dyDescent="0.5">
      <c r="A2282" s="62">
        <v>247667010</v>
      </c>
      <c r="B2282" s="1">
        <v>384</v>
      </c>
    </row>
    <row r="2283" spans="1:2" x14ac:dyDescent="0.5">
      <c r="A2283" s="62">
        <v>248137010</v>
      </c>
      <c r="B2283" s="1">
        <v>307</v>
      </c>
    </row>
    <row r="2284" spans="1:2" x14ac:dyDescent="0.5">
      <c r="A2284" s="62">
        <v>248137014</v>
      </c>
      <c r="B2284" s="1">
        <v>303</v>
      </c>
    </row>
    <row r="2285" spans="1:2" x14ac:dyDescent="0.5">
      <c r="A2285" s="62">
        <v>248137018</v>
      </c>
      <c r="B2285" s="1">
        <v>307</v>
      </c>
    </row>
    <row r="2286" spans="1:2" x14ac:dyDescent="0.5">
      <c r="A2286" s="62">
        <v>248167010</v>
      </c>
      <c r="B2286" s="1">
        <v>363</v>
      </c>
    </row>
    <row r="2287" spans="1:2" x14ac:dyDescent="0.5">
      <c r="A2287" s="62">
        <v>248362010</v>
      </c>
      <c r="B2287" s="1">
        <v>364</v>
      </c>
    </row>
    <row r="2288" spans="1:2" x14ac:dyDescent="0.5">
      <c r="A2288" s="62">
        <v>248362014</v>
      </c>
      <c r="B2288" s="1">
        <v>336</v>
      </c>
    </row>
    <row r="2289" spans="1:2" x14ac:dyDescent="0.5">
      <c r="A2289" s="62">
        <v>248367010</v>
      </c>
      <c r="B2289" s="1">
        <v>363</v>
      </c>
    </row>
    <row r="2290" spans="1:2" x14ac:dyDescent="0.5">
      <c r="A2290" s="62">
        <v>248367014</v>
      </c>
      <c r="B2290" s="1">
        <v>364</v>
      </c>
    </row>
    <row r="2291" spans="1:2" x14ac:dyDescent="0.5">
      <c r="A2291" s="62">
        <v>248367018</v>
      </c>
      <c r="B2291" s="1">
        <v>364</v>
      </c>
    </row>
    <row r="2292" spans="1:2" x14ac:dyDescent="0.5">
      <c r="A2292" s="62">
        <v>248367022</v>
      </c>
      <c r="B2292" s="1">
        <v>364</v>
      </c>
    </row>
    <row r="2293" spans="1:2" x14ac:dyDescent="0.5">
      <c r="A2293" s="62">
        <v>248367026</v>
      </c>
      <c r="B2293" s="1">
        <v>359</v>
      </c>
    </row>
    <row r="2294" spans="1:2" x14ac:dyDescent="0.5">
      <c r="A2294" s="62">
        <v>248367030</v>
      </c>
      <c r="B2294" s="1">
        <v>357</v>
      </c>
    </row>
    <row r="2295" spans="1:2" x14ac:dyDescent="0.5">
      <c r="A2295" s="62">
        <v>248382010</v>
      </c>
      <c r="B2295" s="1">
        <v>318</v>
      </c>
    </row>
    <row r="2296" spans="1:2" x14ac:dyDescent="0.5">
      <c r="A2296" s="62">
        <v>248387010</v>
      </c>
      <c r="B2296" s="1">
        <v>389</v>
      </c>
    </row>
    <row r="2297" spans="1:2" x14ac:dyDescent="0.5">
      <c r="A2297" s="62">
        <v>248387014</v>
      </c>
      <c r="B2297" s="1">
        <v>389</v>
      </c>
    </row>
    <row r="2298" spans="1:2" x14ac:dyDescent="0.5">
      <c r="A2298" s="62">
        <v>249137010</v>
      </c>
      <c r="B2298" s="1">
        <v>303</v>
      </c>
    </row>
    <row r="2299" spans="1:2" x14ac:dyDescent="0.5">
      <c r="A2299" s="62">
        <v>249137014</v>
      </c>
      <c r="B2299" s="1">
        <v>303</v>
      </c>
    </row>
    <row r="2300" spans="1:2" x14ac:dyDescent="0.5">
      <c r="A2300" s="62">
        <v>249137018</v>
      </c>
      <c r="B2300" s="1">
        <v>303</v>
      </c>
    </row>
    <row r="2301" spans="1:2" x14ac:dyDescent="0.5">
      <c r="A2301" s="62">
        <v>249137022</v>
      </c>
      <c r="B2301" s="1">
        <v>303</v>
      </c>
    </row>
    <row r="2302" spans="1:2" x14ac:dyDescent="0.5">
      <c r="A2302" s="62">
        <v>249137026</v>
      </c>
      <c r="B2302" s="1">
        <v>303</v>
      </c>
    </row>
    <row r="2303" spans="1:2" x14ac:dyDescent="0.5">
      <c r="A2303" s="62">
        <v>249137030</v>
      </c>
      <c r="B2303" s="1">
        <v>303</v>
      </c>
    </row>
    <row r="2304" spans="1:2" x14ac:dyDescent="0.5">
      <c r="A2304" s="62">
        <v>249137034</v>
      </c>
      <c r="B2304" s="1">
        <v>303</v>
      </c>
    </row>
    <row r="2305" spans="1:2" x14ac:dyDescent="0.5">
      <c r="A2305" s="62">
        <v>249167010</v>
      </c>
      <c r="B2305" s="1">
        <v>303</v>
      </c>
    </row>
    <row r="2306" spans="1:2" x14ac:dyDescent="0.5">
      <c r="A2306" s="62">
        <v>249167014</v>
      </c>
      <c r="B2306" s="1">
        <v>359</v>
      </c>
    </row>
    <row r="2307" spans="1:2" x14ac:dyDescent="0.5">
      <c r="A2307" s="62">
        <v>249167018</v>
      </c>
      <c r="B2307" s="1">
        <v>373</v>
      </c>
    </row>
    <row r="2308" spans="1:2" x14ac:dyDescent="0.5">
      <c r="A2308" s="62">
        <v>249262010</v>
      </c>
      <c r="B2308" s="1">
        <v>323</v>
      </c>
    </row>
    <row r="2309" spans="1:2" x14ac:dyDescent="0.5">
      <c r="A2309" s="62">
        <v>249267010</v>
      </c>
      <c r="B2309" s="1">
        <v>389</v>
      </c>
    </row>
    <row r="2310" spans="1:2" x14ac:dyDescent="0.5">
      <c r="A2310" s="62">
        <v>249362010</v>
      </c>
      <c r="B2310" s="1">
        <v>275</v>
      </c>
    </row>
    <row r="2311" spans="1:2" x14ac:dyDescent="0.5">
      <c r="A2311" s="62">
        <v>249362014</v>
      </c>
      <c r="B2311" s="1">
        <v>389</v>
      </c>
    </row>
    <row r="2312" spans="1:2" x14ac:dyDescent="0.5">
      <c r="A2312" s="62">
        <v>249362018</v>
      </c>
      <c r="B2312" s="1">
        <v>389</v>
      </c>
    </row>
    <row r="2313" spans="1:2" x14ac:dyDescent="0.5">
      <c r="A2313" s="62">
        <v>249362022</v>
      </c>
      <c r="B2313" s="1">
        <v>389</v>
      </c>
    </row>
    <row r="2314" spans="1:2" x14ac:dyDescent="0.5">
      <c r="A2314" s="62">
        <v>249362026</v>
      </c>
      <c r="B2314" s="1">
        <v>327</v>
      </c>
    </row>
    <row r="2315" spans="1:2" x14ac:dyDescent="0.5">
      <c r="A2315" s="62">
        <v>249363010</v>
      </c>
      <c r="B2315" s="1">
        <v>329</v>
      </c>
    </row>
    <row r="2316" spans="1:2" x14ac:dyDescent="0.5">
      <c r="A2316" s="62">
        <v>249365010</v>
      </c>
      <c r="B2316" s="1">
        <v>329</v>
      </c>
    </row>
    <row r="2317" spans="1:2" x14ac:dyDescent="0.5">
      <c r="A2317" s="62">
        <v>249366010</v>
      </c>
      <c r="B2317" s="1">
        <v>275</v>
      </c>
    </row>
    <row r="2318" spans="1:2" x14ac:dyDescent="0.5">
      <c r="A2318" s="62">
        <v>249367010</v>
      </c>
      <c r="B2318" s="1">
        <v>379</v>
      </c>
    </row>
    <row r="2319" spans="1:2" x14ac:dyDescent="0.5">
      <c r="A2319" s="62">
        <v>249367014</v>
      </c>
      <c r="B2319" s="1">
        <v>379</v>
      </c>
    </row>
    <row r="2320" spans="1:2" x14ac:dyDescent="0.5">
      <c r="A2320" s="62">
        <v>249367018</v>
      </c>
      <c r="B2320" s="1">
        <v>389</v>
      </c>
    </row>
    <row r="2321" spans="1:2" x14ac:dyDescent="0.5">
      <c r="A2321" s="62">
        <v>249367022</v>
      </c>
      <c r="B2321" s="1">
        <v>389</v>
      </c>
    </row>
    <row r="2322" spans="1:2" x14ac:dyDescent="0.5">
      <c r="A2322" s="62">
        <v>249367026</v>
      </c>
      <c r="B2322" s="1">
        <v>389</v>
      </c>
    </row>
    <row r="2323" spans="1:2" x14ac:dyDescent="0.5">
      <c r="A2323" s="62">
        <v>249367030</v>
      </c>
      <c r="B2323" s="1">
        <v>389</v>
      </c>
    </row>
    <row r="2324" spans="1:2" x14ac:dyDescent="0.5">
      <c r="A2324" s="62">
        <v>249367034</v>
      </c>
      <c r="B2324" s="1">
        <v>343</v>
      </c>
    </row>
    <row r="2325" spans="1:2" x14ac:dyDescent="0.5">
      <c r="A2325" s="62">
        <v>249367042</v>
      </c>
      <c r="B2325" s="1">
        <v>327</v>
      </c>
    </row>
    <row r="2326" spans="1:2" x14ac:dyDescent="0.5">
      <c r="A2326" s="62">
        <v>249367046</v>
      </c>
      <c r="B2326" s="1">
        <v>329</v>
      </c>
    </row>
    <row r="2327" spans="1:2" x14ac:dyDescent="0.5">
      <c r="A2327" s="62">
        <v>249367058</v>
      </c>
      <c r="B2327" s="1">
        <v>365</v>
      </c>
    </row>
    <row r="2328" spans="1:2" x14ac:dyDescent="0.5">
      <c r="A2328" s="62">
        <v>249367062</v>
      </c>
      <c r="B2328" s="1">
        <v>389</v>
      </c>
    </row>
    <row r="2329" spans="1:2" x14ac:dyDescent="0.5">
      <c r="A2329" s="62">
        <v>249367066</v>
      </c>
      <c r="B2329" s="1">
        <v>365</v>
      </c>
    </row>
    <row r="2330" spans="1:2" x14ac:dyDescent="0.5">
      <c r="A2330" s="62">
        <v>249367070</v>
      </c>
      <c r="B2330" s="1">
        <v>359</v>
      </c>
    </row>
    <row r="2331" spans="1:2" x14ac:dyDescent="0.5">
      <c r="A2331" s="62">
        <v>249367074</v>
      </c>
      <c r="B2331" s="1">
        <v>387</v>
      </c>
    </row>
    <row r="2332" spans="1:2" x14ac:dyDescent="0.5">
      <c r="A2332" s="62">
        <v>249367078</v>
      </c>
      <c r="B2332" s="1">
        <v>389</v>
      </c>
    </row>
    <row r="2333" spans="1:2" x14ac:dyDescent="0.5">
      <c r="A2333" s="62">
        <v>249367082</v>
      </c>
      <c r="B2333" s="1">
        <v>319</v>
      </c>
    </row>
    <row r="2334" spans="1:2" x14ac:dyDescent="0.5">
      <c r="A2334" s="62">
        <v>249367086</v>
      </c>
      <c r="B2334" s="1">
        <v>387</v>
      </c>
    </row>
    <row r="2335" spans="1:2" x14ac:dyDescent="0.5">
      <c r="A2335" s="62">
        <v>249367090</v>
      </c>
      <c r="B2335" s="1">
        <v>328</v>
      </c>
    </row>
    <row r="2336" spans="1:2" x14ac:dyDescent="0.5">
      <c r="A2336" s="62">
        <v>249387010</v>
      </c>
      <c r="B2336" s="1">
        <v>389</v>
      </c>
    </row>
    <row r="2337" spans="1:2" x14ac:dyDescent="0.5">
      <c r="A2337" s="62">
        <v>249387014</v>
      </c>
      <c r="B2337" s="1">
        <v>336</v>
      </c>
    </row>
    <row r="2338" spans="1:2" x14ac:dyDescent="0.5">
      <c r="A2338" s="62">
        <v>249387018</v>
      </c>
      <c r="B2338" s="1">
        <v>376</v>
      </c>
    </row>
    <row r="2339" spans="1:2" x14ac:dyDescent="0.5">
      <c r="A2339" s="62">
        <v>249387022</v>
      </c>
      <c r="B2339" s="1">
        <v>389</v>
      </c>
    </row>
    <row r="2340" spans="1:2" x14ac:dyDescent="0.5">
      <c r="A2340" s="62">
        <v>249467010</v>
      </c>
      <c r="B2340" s="1">
        <v>276</v>
      </c>
    </row>
    <row r="2341" spans="1:2" x14ac:dyDescent="0.5">
      <c r="A2341" s="62">
        <v>249587010</v>
      </c>
      <c r="B2341" s="1">
        <v>336</v>
      </c>
    </row>
    <row r="2342" spans="1:2" x14ac:dyDescent="0.5">
      <c r="A2342" s="62">
        <v>249587014</v>
      </c>
      <c r="B2342" s="1">
        <v>389</v>
      </c>
    </row>
    <row r="2343" spans="1:2" x14ac:dyDescent="0.5">
      <c r="A2343" s="62">
        <v>249587018</v>
      </c>
      <c r="B2343" s="1">
        <v>374</v>
      </c>
    </row>
    <row r="2344" spans="1:2" x14ac:dyDescent="0.5">
      <c r="A2344" s="62">
        <v>249687010</v>
      </c>
      <c r="B2344" s="1">
        <v>356</v>
      </c>
    </row>
    <row r="2345" spans="1:2" x14ac:dyDescent="0.5">
      <c r="A2345" s="62">
        <v>249687014</v>
      </c>
      <c r="B2345" s="1">
        <v>329</v>
      </c>
    </row>
    <row r="2346" spans="1:2" x14ac:dyDescent="0.5">
      <c r="A2346" s="62">
        <v>250157010</v>
      </c>
      <c r="B2346" s="1">
        <v>254</v>
      </c>
    </row>
    <row r="2347" spans="1:2" x14ac:dyDescent="0.5">
      <c r="A2347" s="62">
        <v>250257010</v>
      </c>
      <c r="B2347" s="1">
        <v>253</v>
      </c>
    </row>
    <row r="2348" spans="1:2" x14ac:dyDescent="0.5">
      <c r="A2348" s="62">
        <v>250257014</v>
      </c>
      <c r="B2348" s="1">
        <v>255</v>
      </c>
    </row>
    <row r="2349" spans="1:2" x14ac:dyDescent="0.5">
      <c r="A2349" s="62">
        <v>250257018</v>
      </c>
      <c r="B2349" s="1">
        <v>255</v>
      </c>
    </row>
    <row r="2350" spans="1:2" x14ac:dyDescent="0.5">
      <c r="A2350" s="62">
        <v>250257022</v>
      </c>
      <c r="B2350" s="1">
        <v>255</v>
      </c>
    </row>
    <row r="2351" spans="1:2" x14ac:dyDescent="0.5">
      <c r="A2351" s="62">
        <v>250357010</v>
      </c>
      <c r="B2351" s="1">
        <v>254</v>
      </c>
    </row>
    <row r="2352" spans="1:2" x14ac:dyDescent="0.5">
      <c r="A2352" s="62">
        <v>250357014</v>
      </c>
      <c r="B2352" s="1">
        <v>254</v>
      </c>
    </row>
    <row r="2353" spans="1:2" x14ac:dyDescent="0.5">
      <c r="A2353" s="62">
        <v>250357018</v>
      </c>
      <c r="B2353" s="1">
        <v>254</v>
      </c>
    </row>
    <row r="2354" spans="1:2" x14ac:dyDescent="0.5">
      <c r="A2354" s="62">
        <v>250357022</v>
      </c>
      <c r="B2354" s="1">
        <v>257</v>
      </c>
    </row>
    <row r="2355" spans="1:2" x14ac:dyDescent="0.5">
      <c r="A2355" s="62">
        <v>250357026</v>
      </c>
      <c r="B2355" s="1">
        <v>255</v>
      </c>
    </row>
    <row r="2356" spans="1:2" x14ac:dyDescent="0.5">
      <c r="A2356" s="62">
        <v>251157014</v>
      </c>
      <c r="B2356" s="1">
        <v>257</v>
      </c>
    </row>
    <row r="2357" spans="1:2" x14ac:dyDescent="0.5">
      <c r="A2357" s="62">
        <v>251257014</v>
      </c>
      <c r="B2357" s="1">
        <v>257</v>
      </c>
    </row>
    <row r="2358" spans="1:2" x14ac:dyDescent="0.5">
      <c r="A2358" s="62">
        <v>251357010</v>
      </c>
      <c r="B2358" s="1">
        <v>257</v>
      </c>
    </row>
    <row r="2359" spans="1:2" x14ac:dyDescent="0.5">
      <c r="A2359" s="62">
        <v>251357018</v>
      </c>
      <c r="B2359" s="1">
        <v>257</v>
      </c>
    </row>
    <row r="2360" spans="1:2" x14ac:dyDescent="0.5">
      <c r="A2360" s="62">
        <v>251357022</v>
      </c>
      <c r="B2360" s="1">
        <v>257</v>
      </c>
    </row>
    <row r="2361" spans="1:2" x14ac:dyDescent="0.5">
      <c r="A2361" s="62">
        <v>251357026</v>
      </c>
      <c r="B2361" s="1">
        <v>257</v>
      </c>
    </row>
    <row r="2362" spans="1:2" x14ac:dyDescent="0.5">
      <c r="A2362" s="62">
        <v>252152010</v>
      </c>
      <c r="B2362" s="1">
        <v>274</v>
      </c>
    </row>
    <row r="2363" spans="1:2" x14ac:dyDescent="0.5">
      <c r="A2363" s="62">
        <v>252257010</v>
      </c>
      <c r="B2363" s="1">
        <v>257</v>
      </c>
    </row>
    <row r="2364" spans="1:2" x14ac:dyDescent="0.5">
      <c r="A2364" s="62">
        <v>252357010</v>
      </c>
      <c r="B2364" s="1">
        <v>257</v>
      </c>
    </row>
    <row r="2365" spans="1:2" x14ac:dyDescent="0.5">
      <c r="A2365" s="62">
        <v>252357014</v>
      </c>
      <c r="B2365" s="1">
        <v>257</v>
      </c>
    </row>
    <row r="2366" spans="1:2" x14ac:dyDescent="0.5">
      <c r="A2366" s="62">
        <v>253157010</v>
      </c>
      <c r="B2366" s="1">
        <v>257</v>
      </c>
    </row>
    <row r="2367" spans="1:2" x14ac:dyDescent="0.5">
      <c r="A2367" s="62">
        <v>253257010</v>
      </c>
      <c r="B2367" s="1">
        <v>257</v>
      </c>
    </row>
    <row r="2368" spans="1:2" x14ac:dyDescent="0.5">
      <c r="A2368" s="62">
        <v>253357010</v>
      </c>
      <c r="B2368" s="1">
        <v>257</v>
      </c>
    </row>
    <row r="2369" spans="1:2" x14ac:dyDescent="0.5">
      <c r="A2369" s="62">
        <v>254251010</v>
      </c>
      <c r="B2369" s="1">
        <v>256</v>
      </c>
    </row>
    <row r="2370" spans="1:2" x14ac:dyDescent="0.5">
      <c r="A2370" s="62">
        <v>254257010</v>
      </c>
      <c r="B2370" s="1">
        <v>256</v>
      </c>
    </row>
    <row r="2371" spans="1:2" x14ac:dyDescent="0.5">
      <c r="A2371" s="62">
        <v>254357010</v>
      </c>
      <c r="B2371" s="1">
        <v>256</v>
      </c>
    </row>
    <row r="2372" spans="1:2" x14ac:dyDescent="0.5">
      <c r="A2372" s="62">
        <v>254357014</v>
      </c>
      <c r="B2372" s="1">
        <v>256</v>
      </c>
    </row>
    <row r="2373" spans="1:2" x14ac:dyDescent="0.5">
      <c r="A2373" s="62">
        <v>254357018</v>
      </c>
      <c r="B2373" s="1">
        <v>257</v>
      </c>
    </row>
    <row r="2374" spans="1:2" x14ac:dyDescent="0.5">
      <c r="A2374" s="62">
        <v>254357022</v>
      </c>
      <c r="B2374" s="1">
        <v>256</v>
      </c>
    </row>
    <row r="2375" spans="1:2" x14ac:dyDescent="0.5">
      <c r="A2375" s="62">
        <v>259157010</v>
      </c>
      <c r="B2375" s="1">
        <v>274</v>
      </c>
    </row>
    <row r="2376" spans="1:2" x14ac:dyDescent="0.5">
      <c r="A2376" s="62">
        <v>259157014</v>
      </c>
      <c r="B2376" s="1">
        <v>257</v>
      </c>
    </row>
    <row r="2377" spans="1:2" x14ac:dyDescent="0.5">
      <c r="A2377" s="62">
        <v>259257010</v>
      </c>
      <c r="B2377" s="1">
        <v>274</v>
      </c>
    </row>
    <row r="2378" spans="1:2" x14ac:dyDescent="0.5">
      <c r="A2378" s="62">
        <v>259257014</v>
      </c>
      <c r="B2378" s="1">
        <v>259</v>
      </c>
    </row>
    <row r="2379" spans="1:2" x14ac:dyDescent="0.5">
      <c r="A2379" s="62">
        <v>259257018</v>
      </c>
      <c r="B2379" s="1">
        <v>257</v>
      </c>
    </row>
    <row r="2380" spans="1:2" x14ac:dyDescent="0.5">
      <c r="A2380" s="62">
        <v>259257022</v>
      </c>
      <c r="B2380" s="1">
        <v>257</v>
      </c>
    </row>
    <row r="2381" spans="1:2" x14ac:dyDescent="0.5">
      <c r="A2381" s="62">
        <v>259357010</v>
      </c>
      <c r="B2381" s="1">
        <v>274</v>
      </c>
    </row>
    <row r="2382" spans="1:2" x14ac:dyDescent="0.5">
      <c r="A2382" s="62">
        <v>259357014</v>
      </c>
      <c r="B2382" s="1">
        <v>274</v>
      </c>
    </row>
    <row r="2383" spans="1:2" x14ac:dyDescent="0.5">
      <c r="A2383" s="62">
        <v>259357018</v>
      </c>
      <c r="B2383" s="1">
        <v>256</v>
      </c>
    </row>
    <row r="2384" spans="1:2" x14ac:dyDescent="0.5">
      <c r="A2384" s="62">
        <v>259357022</v>
      </c>
      <c r="B2384" s="1">
        <v>274</v>
      </c>
    </row>
    <row r="2385" spans="1:2" x14ac:dyDescent="0.5">
      <c r="A2385" s="62">
        <v>259357026</v>
      </c>
      <c r="B2385" s="1">
        <v>266</v>
      </c>
    </row>
    <row r="2386" spans="1:2" x14ac:dyDescent="0.5">
      <c r="A2386" s="62">
        <v>259357030</v>
      </c>
      <c r="B2386" s="1">
        <v>257</v>
      </c>
    </row>
    <row r="2387" spans="1:2" x14ac:dyDescent="0.5">
      <c r="A2387" s="62">
        <v>259357034</v>
      </c>
      <c r="B2387" s="1">
        <v>274</v>
      </c>
    </row>
    <row r="2388" spans="1:2" x14ac:dyDescent="0.5">
      <c r="A2388" s="62">
        <v>259357038</v>
      </c>
      <c r="B2388" s="1">
        <v>257</v>
      </c>
    </row>
    <row r="2389" spans="1:2" x14ac:dyDescent="0.5">
      <c r="A2389" s="62">
        <v>260257010</v>
      </c>
      <c r="B2389" s="1">
        <v>259</v>
      </c>
    </row>
    <row r="2390" spans="1:2" x14ac:dyDescent="0.5">
      <c r="A2390" s="62">
        <v>260357010</v>
      </c>
      <c r="B2390" s="1">
        <v>259</v>
      </c>
    </row>
    <row r="2391" spans="1:2" x14ac:dyDescent="0.5">
      <c r="A2391" s="62">
        <v>260357014</v>
      </c>
      <c r="B2391" s="1">
        <v>259</v>
      </c>
    </row>
    <row r="2392" spans="1:2" x14ac:dyDescent="0.5">
      <c r="A2392" s="62">
        <v>260357018</v>
      </c>
      <c r="B2392" s="1">
        <v>259</v>
      </c>
    </row>
    <row r="2393" spans="1:2" x14ac:dyDescent="0.5">
      <c r="A2393" s="62">
        <v>260357022</v>
      </c>
      <c r="B2393" s="1">
        <v>259</v>
      </c>
    </row>
    <row r="2394" spans="1:2" x14ac:dyDescent="0.5">
      <c r="A2394" s="62">
        <v>260357026</v>
      </c>
      <c r="B2394" s="1">
        <v>274</v>
      </c>
    </row>
    <row r="2395" spans="1:2" x14ac:dyDescent="0.5">
      <c r="A2395" s="62">
        <v>261351010</v>
      </c>
      <c r="B2395" s="1">
        <v>274</v>
      </c>
    </row>
    <row r="2396" spans="1:2" x14ac:dyDescent="0.5">
      <c r="A2396" s="62">
        <v>261354010</v>
      </c>
      <c r="B2396" s="1">
        <v>264</v>
      </c>
    </row>
    <row r="2397" spans="1:2" x14ac:dyDescent="0.5">
      <c r="A2397" s="62">
        <v>261357010</v>
      </c>
      <c r="B2397" s="1">
        <v>259</v>
      </c>
    </row>
    <row r="2398" spans="1:2" x14ac:dyDescent="0.5">
      <c r="A2398" s="62">
        <v>261357014</v>
      </c>
      <c r="B2398" s="1">
        <v>259</v>
      </c>
    </row>
    <row r="2399" spans="1:2" x14ac:dyDescent="0.5">
      <c r="A2399" s="62">
        <v>261357018</v>
      </c>
      <c r="B2399" s="1">
        <v>265</v>
      </c>
    </row>
    <row r="2400" spans="1:2" x14ac:dyDescent="0.5">
      <c r="A2400" s="62">
        <v>261357022</v>
      </c>
      <c r="B2400" s="1">
        <v>259</v>
      </c>
    </row>
    <row r="2401" spans="1:2" x14ac:dyDescent="0.5">
      <c r="A2401" s="62">
        <v>261357026</v>
      </c>
      <c r="B2401" s="1">
        <v>259</v>
      </c>
    </row>
    <row r="2402" spans="1:2" x14ac:dyDescent="0.5">
      <c r="A2402" s="62">
        <v>261357030</v>
      </c>
      <c r="B2402" s="1">
        <v>259</v>
      </c>
    </row>
    <row r="2403" spans="1:2" x14ac:dyDescent="0.5">
      <c r="A2403" s="62">
        <v>261357034</v>
      </c>
      <c r="B2403" s="1">
        <v>259</v>
      </c>
    </row>
    <row r="2404" spans="1:2" x14ac:dyDescent="0.5">
      <c r="A2404" s="62">
        <v>261357038</v>
      </c>
      <c r="B2404" s="1">
        <v>259</v>
      </c>
    </row>
    <row r="2405" spans="1:2" x14ac:dyDescent="0.5">
      <c r="A2405" s="62">
        <v>261357042</v>
      </c>
      <c r="B2405" s="1">
        <v>264</v>
      </c>
    </row>
    <row r="2406" spans="1:2" x14ac:dyDescent="0.5">
      <c r="A2406" s="62">
        <v>261357046</v>
      </c>
      <c r="B2406" s="1">
        <v>264</v>
      </c>
    </row>
    <row r="2407" spans="1:2" x14ac:dyDescent="0.5">
      <c r="A2407" s="62">
        <v>261357050</v>
      </c>
      <c r="B2407" s="1">
        <v>264</v>
      </c>
    </row>
    <row r="2408" spans="1:2" x14ac:dyDescent="0.5">
      <c r="A2408" s="62">
        <v>261357054</v>
      </c>
      <c r="B2408" s="1">
        <v>264</v>
      </c>
    </row>
    <row r="2409" spans="1:2" x14ac:dyDescent="0.5">
      <c r="A2409" s="62">
        <v>261357058</v>
      </c>
      <c r="B2409" s="1">
        <v>264</v>
      </c>
    </row>
    <row r="2410" spans="1:2" x14ac:dyDescent="0.5">
      <c r="A2410" s="62">
        <v>261357062</v>
      </c>
      <c r="B2410" s="1">
        <v>265</v>
      </c>
    </row>
    <row r="2411" spans="1:2" x14ac:dyDescent="0.5">
      <c r="A2411" s="62">
        <v>261357066</v>
      </c>
      <c r="B2411" s="1">
        <v>264</v>
      </c>
    </row>
    <row r="2412" spans="1:2" x14ac:dyDescent="0.5">
      <c r="A2412" s="62">
        <v>261357070</v>
      </c>
      <c r="B2412" s="1">
        <v>274</v>
      </c>
    </row>
    <row r="2413" spans="1:2" x14ac:dyDescent="0.5">
      <c r="A2413" s="62">
        <v>261357074</v>
      </c>
      <c r="B2413" s="1">
        <v>264</v>
      </c>
    </row>
    <row r="2414" spans="1:2" x14ac:dyDescent="0.5">
      <c r="A2414" s="62">
        <v>262157010</v>
      </c>
      <c r="B2414" s="1">
        <v>259</v>
      </c>
    </row>
    <row r="2415" spans="1:2" x14ac:dyDescent="0.5">
      <c r="A2415" s="62">
        <v>262357010</v>
      </c>
      <c r="B2415" s="1">
        <v>259</v>
      </c>
    </row>
    <row r="2416" spans="1:2" x14ac:dyDescent="0.5">
      <c r="A2416" s="62">
        <v>262357014</v>
      </c>
      <c r="B2416" s="1">
        <v>274</v>
      </c>
    </row>
    <row r="2417" spans="1:2" x14ac:dyDescent="0.5">
      <c r="A2417" s="62">
        <v>262357018</v>
      </c>
      <c r="B2417" s="1">
        <v>274</v>
      </c>
    </row>
    <row r="2418" spans="1:2" x14ac:dyDescent="0.5">
      <c r="A2418" s="62">
        <v>262357022</v>
      </c>
      <c r="B2418" s="1">
        <v>259</v>
      </c>
    </row>
    <row r="2419" spans="1:2" x14ac:dyDescent="0.5">
      <c r="A2419" s="62">
        <v>269357010</v>
      </c>
      <c r="B2419" s="1">
        <v>259</v>
      </c>
    </row>
    <row r="2420" spans="1:2" x14ac:dyDescent="0.5">
      <c r="A2420" s="62">
        <v>269357014</v>
      </c>
      <c r="B2420" s="1">
        <v>259</v>
      </c>
    </row>
    <row r="2421" spans="1:2" x14ac:dyDescent="0.5">
      <c r="A2421" s="62">
        <v>269357018</v>
      </c>
      <c r="B2421" s="1">
        <v>256</v>
      </c>
    </row>
    <row r="2422" spans="1:2" x14ac:dyDescent="0.5">
      <c r="A2422" s="62">
        <v>270352010</v>
      </c>
      <c r="B2422" s="1">
        <v>267</v>
      </c>
    </row>
    <row r="2423" spans="1:2" x14ac:dyDescent="0.5">
      <c r="A2423" s="62">
        <v>270357010</v>
      </c>
      <c r="B2423" s="1">
        <v>266</v>
      </c>
    </row>
    <row r="2424" spans="1:2" x14ac:dyDescent="0.5">
      <c r="A2424" s="62">
        <v>270357014</v>
      </c>
      <c r="B2424" s="1">
        <v>267</v>
      </c>
    </row>
    <row r="2425" spans="1:2" x14ac:dyDescent="0.5">
      <c r="A2425" s="62">
        <v>270357018</v>
      </c>
      <c r="B2425" s="1">
        <v>266</v>
      </c>
    </row>
    <row r="2426" spans="1:2" x14ac:dyDescent="0.5">
      <c r="A2426" s="62">
        <v>270357022</v>
      </c>
      <c r="B2426" s="1">
        <v>266</v>
      </c>
    </row>
    <row r="2427" spans="1:2" x14ac:dyDescent="0.5">
      <c r="A2427" s="62">
        <v>270357026</v>
      </c>
      <c r="B2427" s="1">
        <v>266</v>
      </c>
    </row>
    <row r="2428" spans="1:2" x14ac:dyDescent="0.5">
      <c r="A2428" s="62">
        <v>270357030</v>
      </c>
      <c r="B2428" s="1">
        <v>266</v>
      </c>
    </row>
    <row r="2429" spans="1:2" x14ac:dyDescent="0.5">
      <c r="A2429" s="62">
        <v>270357034</v>
      </c>
      <c r="B2429" s="1">
        <v>267</v>
      </c>
    </row>
    <row r="2430" spans="1:2" x14ac:dyDescent="0.5">
      <c r="A2430" s="62">
        <v>270357038</v>
      </c>
      <c r="B2430" s="1">
        <v>267</v>
      </c>
    </row>
    <row r="2431" spans="1:2" x14ac:dyDescent="0.5">
      <c r="A2431" s="62">
        <v>271257010</v>
      </c>
      <c r="B2431" s="1">
        <v>259</v>
      </c>
    </row>
    <row r="2432" spans="1:2" x14ac:dyDescent="0.5">
      <c r="A2432" s="62">
        <v>271352010</v>
      </c>
      <c r="B2432" s="1">
        <v>259</v>
      </c>
    </row>
    <row r="2433" spans="1:2" x14ac:dyDescent="0.5">
      <c r="A2433" s="62">
        <v>271352014</v>
      </c>
      <c r="B2433" s="1">
        <v>259</v>
      </c>
    </row>
    <row r="2434" spans="1:2" x14ac:dyDescent="0.5">
      <c r="A2434" s="62">
        <v>271354010</v>
      </c>
      <c r="B2434" s="1">
        <v>259</v>
      </c>
    </row>
    <row r="2435" spans="1:2" x14ac:dyDescent="0.5">
      <c r="A2435" s="62">
        <v>271357010</v>
      </c>
      <c r="B2435" s="1">
        <v>259</v>
      </c>
    </row>
    <row r="2436" spans="1:2" x14ac:dyDescent="0.5">
      <c r="A2436" s="62">
        <v>271357014</v>
      </c>
      <c r="B2436" s="1">
        <v>267</v>
      </c>
    </row>
    <row r="2437" spans="1:2" x14ac:dyDescent="0.5">
      <c r="A2437" s="62">
        <v>272357010</v>
      </c>
      <c r="B2437" s="1">
        <v>259</v>
      </c>
    </row>
    <row r="2438" spans="1:2" x14ac:dyDescent="0.5">
      <c r="A2438" s="62">
        <v>272357014</v>
      </c>
      <c r="B2438" s="1">
        <v>259</v>
      </c>
    </row>
    <row r="2439" spans="1:2" x14ac:dyDescent="0.5">
      <c r="A2439" s="62">
        <v>272357018</v>
      </c>
      <c r="B2439" s="1">
        <v>259</v>
      </c>
    </row>
    <row r="2440" spans="1:2" x14ac:dyDescent="0.5">
      <c r="A2440" s="62">
        <v>272357022</v>
      </c>
      <c r="B2440" s="1">
        <v>268</v>
      </c>
    </row>
    <row r="2441" spans="1:2" x14ac:dyDescent="0.5">
      <c r="A2441" s="62">
        <v>273253010</v>
      </c>
      <c r="B2441" s="1">
        <v>259</v>
      </c>
    </row>
    <row r="2442" spans="1:2" x14ac:dyDescent="0.5">
      <c r="A2442" s="62">
        <v>273353010</v>
      </c>
      <c r="B2442" s="1">
        <v>263</v>
      </c>
    </row>
    <row r="2443" spans="1:2" x14ac:dyDescent="0.5">
      <c r="A2443" s="62">
        <v>273357010</v>
      </c>
      <c r="B2443" s="1">
        <v>259</v>
      </c>
    </row>
    <row r="2444" spans="1:2" x14ac:dyDescent="0.5">
      <c r="A2444" s="62">
        <v>273357014</v>
      </c>
      <c r="B2444" s="1">
        <v>274</v>
      </c>
    </row>
    <row r="2445" spans="1:2" x14ac:dyDescent="0.5">
      <c r="A2445" s="62">
        <v>273357018</v>
      </c>
      <c r="B2445" s="1">
        <v>263</v>
      </c>
    </row>
    <row r="2446" spans="1:2" x14ac:dyDescent="0.5">
      <c r="A2446" s="62">
        <v>273357022</v>
      </c>
      <c r="B2446" s="1">
        <v>259</v>
      </c>
    </row>
    <row r="2447" spans="1:2" x14ac:dyDescent="0.5">
      <c r="A2447" s="62">
        <v>273357026</v>
      </c>
      <c r="B2447" s="1">
        <v>259</v>
      </c>
    </row>
    <row r="2448" spans="1:2" x14ac:dyDescent="0.5">
      <c r="A2448" s="62">
        <v>273357030</v>
      </c>
      <c r="B2448" s="1">
        <v>263</v>
      </c>
    </row>
    <row r="2449" spans="1:2" x14ac:dyDescent="0.5">
      <c r="A2449" s="62">
        <v>273357034</v>
      </c>
      <c r="B2449" s="1">
        <v>263</v>
      </c>
    </row>
    <row r="2450" spans="1:2" x14ac:dyDescent="0.5">
      <c r="A2450" s="62">
        <v>274157010</v>
      </c>
      <c r="B2450" s="1">
        <v>259</v>
      </c>
    </row>
    <row r="2451" spans="1:2" x14ac:dyDescent="0.5">
      <c r="A2451" s="62">
        <v>274257010</v>
      </c>
      <c r="B2451" s="1">
        <v>259</v>
      </c>
    </row>
    <row r="2452" spans="1:2" x14ac:dyDescent="0.5">
      <c r="A2452" s="62">
        <v>274357010</v>
      </c>
      <c r="B2452" s="1">
        <v>259</v>
      </c>
    </row>
    <row r="2453" spans="1:2" x14ac:dyDescent="0.5">
      <c r="A2453" s="62">
        <v>274357014</v>
      </c>
      <c r="B2453" s="1">
        <v>259</v>
      </c>
    </row>
    <row r="2454" spans="1:2" x14ac:dyDescent="0.5">
      <c r="A2454" s="62">
        <v>274357018</v>
      </c>
      <c r="B2454" s="1">
        <v>259</v>
      </c>
    </row>
    <row r="2455" spans="1:2" x14ac:dyDescent="0.5">
      <c r="A2455" s="62">
        <v>274357022</v>
      </c>
      <c r="B2455" s="1">
        <v>259</v>
      </c>
    </row>
    <row r="2456" spans="1:2" x14ac:dyDescent="0.5">
      <c r="A2456" s="62">
        <v>274357026</v>
      </c>
      <c r="B2456" s="1">
        <v>259</v>
      </c>
    </row>
    <row r="2457" spans="1:2" x14ac:dyDescent="0.5">
      <c r="A2457" s="62">
        <v>274357030</v>
      </c>
      <c r="B2457" s="1">
        <v>259</v>
      </c>
    </row>
    <row r="2458" spans="1:2" x14ac:dyDescent="0.5">
      <c r="A2458" s="62">
        <v>274357034</v>
      </c>
      <c r="B2458" s="1">
        <v>268</v>
      </c>
    </row>
    <row r="2459" spans="1:2" x14ac:dyDescent="0.5">
      <c r="A2459" s="62">
        <v>274357038</v>
      </c>
      <c r="B2459" s="1">
        <v>259</v>
      </c>
    </row>
    <row r="2460" spans="1:2" x14ac:dyDescent="0.5">
      <c r="A2460" s="62">
        <v>274357042</v>
      </c>
      <c r="B2460" s="1">
        <v>259</v>
      </c>
    </row>
    <row r="2461" spans="1:2" x14ac:dyDescent="0.5">
      <c r="A2461" s="62">
        <v>274357046</v>
      </c>
      <c r="B2461" s="1">
        <v>259</v>
      </c>
    </row>
    <row r="2462" spans="1:2" x14ac:dyDescent="0.5">
      <c r="A2462" s="62">
        <v>274357050</v>
      </c>
      <c r="B2462" s="1">
        <v>259</v>
      </c>
    </row>
    <row r="2463" spans="1:2" x14ac:dyDescent="0.5">
      <c r="A2463" s="62">
        <v>274357054</v>
      </c>
      <c r="B2463" s="1">
        <v>259</v>
      </c>
    </row>
    <row r="2464" spans="1:2" x14ac:dyDescent="0.5">
      <c r="A2464" s="62">
        <v>274357058</v>
      </c>
      <c r="B2464" s="1">
        <v>259</v>
      </c>
    </row>
    <row r="2465" spans="1:2" x14ac:dyDescent="0.5">
      <c r="A2465" s="62">
        <v>274357062</v>
      </c>
      <c r="B2465" s="1">
        <v>259</v>
      </c>
    </row>
    <row r="2466" spans="1:2" x14ac:dyDescent="0.5">
      <c r="A2466" s="62">
        <v>274357066</v>
      </c>
      <c r="B2466" s="1">
        <v>259</v>
      </c>
    </row>
    <row r="2467" spans="1:2" x14ac:dyDescent="0.5">
      <c r="A2467" s="62">
        <v>274357070</v>
      </c>
      <c r="B2467" s="1">
        <v>259</v>
      </c>
    </row>
    <row r="2468" spans="1:2" x14ac:dyDescent="0.5">
      <c r="A2468" s="62">
        <v>274357074</v>
      </c>
      <c r="B2468" s="1">
        <v>259</v>
      </c>
    </row>
    <row r="2469" spans="1:2" x14ac:dyDescent="0.5">
      <c r="A2469" s="62">
        <v>274357078</v>
      </c>
      <c r="B2469" s="1">
        <v>259</v>
      </c>
    </row>
    <row r="2470" spans="1:2" x14ac:dyDescent="0.5">
      <c r="A2470" s="62">
        <v>275257010</v>
      </c>
      <c r="B2470" s="1">
        <v>259</v>
      </c>
    </row>
    <row r="2471" spans="1:2" x14ac:dyDescent="0.5">
      <c r="A2471" s="62">
        <v>275357010</v>
      </c>
      <c r="B2471" s="1">
        <v>274</v>
      </c>
    </row>
    <row r="2472" spans="1:2" x14ac:dyDescent="0.5">
      <c r="A2472" s="62">
        <v>275357014</v>
      </c>
      <c r="B2472" s="1">
        <v>259</v>
      </c>
    </row>
    <row r="2473" spans="1:2" x14ac:dyDescent="0.5">
      <c r="A2473" s="62">
        <v>275357018</v>
      </c>
      <c r="B2473" s="1">
        <v>259</v>
      </c>
    </row>
    <row r="2474" spans="1:2" x14ac:dyDescent="0.5">
      <c r="A2474" s="62">
        <v>275357022</v>
      </c>
      <c r="B2474" s="1">
        <v>259</v>
      </c>
    </row>
    <row r="2475" spans="1:2" x14ac:dyDescent="0.5">
      <c r="A2475" s="62">
        <v>275357026</v>
      </c>
      <c r="B2475" s="1">
        <v>259</v>
      </c>
    </row>
    <row r="2476" spans="1:2" x14ac:dyDescent="0.5">
      <c r="A2476" s="62">
        <v>275357030</v>
      </c>
      <c r="B2476" s="1">
        <v>259</v>
      </c>
    </row>
    <row r="2477" spans="1:2" x14ac:dyDescent="0.5">
      <c r="A2477" s="62">
        <v>275357034</v>
      </c>
      <c r="B2477" s="1">
        <v>259</v>
      </c>
    </row>
    <row r="2478" spans="1:2" x14ac:dyDescent="0.5">
      <c r="A2478" s="62">
        <v>275357038</v>
      </c>
      <c r="B2478" s="1">
        <v>259</v>
      </c>
    </row>
    <row r="2479" spans="1:2" x14ac:dyDescent="0.5">
      <c r="A2479" s="62">
        <v>275357042</v>
      </c>
      <c r="B2479" s="1">
        <v>259</v>
      </c>
    </row>
    <row r="2480" spans="1:2" x14ac:dyDescent="0.5">
      <c r="A2480" s="62">
        <v>275357046</v>
      </c>
      <c r="B2480" s="1">
        <v>259</v>
      </c>
    </row>
    <row r="2481" spans="1:2" x14ac:dyDescent="0.5">
      <c r="A2481" s="62">
        <v>275357050</v>
      </c>
      <c r="B2481" s="1">
        <v>259</v>
      </c>
    </row>
    <row r="2482" spans="1:2" x14ac:dyDescent="0.5">
      <c r="A2482" s="62">
        <v>275357054</v>
      </c>
      <c r="B2482" s="1">
        <v>259</v>
      </c>
    </row>
    <row r="2483" spans="1:2" x14ac:dyDescent="0.5">
      <c r="A2483" s="62">
        <v>276257010</v>
      </c>
      <c r="B2483" s="1">
        <v>259</v>
      </c>
    </row>
    <row r="2484" spans="1:2" x14ac:dyDescent="0.5">
      <c r="A2484" s="62">
        <v>276257014</v>
      </c>
      <c r="B2484" s="1">
        <v>259</v>
      </c>
    </row>
    <row r="2485" spans="1:2" x14ac:dyDescent="0.5">
      <c r="A2485" s="62">
        <v>276257018</v>
      </c>
      <c r="B2485" s="1">
        <v>265</v>
      </c>
    </row>
    <row r="2486" spans="1:2" x14ac:dyDescent="0.5">
      <c r="A2486" s="62">
        <v>276257022</v>
      </c>
      <c r="B2486" s="1">
        <v>259</v>
      </c>
    </row>
    <row r="2487" spans="1:2" x14ac:dyDescent="0.5">
      <c r="A2487" s="62">
        <v>276354010</v>
      </c>
      <c r="B2487" s="1">
        <v>274</v>
      </c>
    </row>
    <row r="2488" spans="1:2" x14ac:dyDescent="0.5">
      <c r="A2488" s="62">
        <v>276357010</v>
      </c>
      <c r="B2488" s="1">
        <v>259</v>
      </c>
    </row>
    <row r="2489" spans="1:2" x14ac:dyDescent="0.5">
      <c r="A2489" s="62">
        <v>276357014</v>
      </c>
      <c r="B2489" s="1">
        <v>259</v>
      </c>
    </row>
    <row r="2490" spans="1:2" x14ac:dyDescent="0.5">
      <c r="A2490" s="62">
        <v>276357018</v>
      </c>
      <c r="B2490" s="1">
        <v>259</v>
      </c>
    </row>
    <row r="2491" spans="1:2" x14ac:dyDescent="0.5">
      <c r="A2491" s="62">
        <v>277354010</v>
      </c>
      <c r="B2491" s="1">
        <v>267</v>
      </c>
    </row>
    <row r="2492" spans="1:2" x14ac:dyDescent="0.5">
      <c r="A2492" s="62">
        <v>277357010</v>
      </c>
      <c r="B2492" s="1">
        <v>259</v>
      </c>
    </row>
    <row r="2493" spans="1:2" x14ac:dyDescent="0.5">
      <c r="A2493" s="62">
        <v>277357014</v>
      </c>
      <c r="B2493" s="1">
        <v>267</v>
      </c>
    </row>
    <row r="2494" spans="1:2" x14ac:dyDescent="0.5">
      <c r="A2494" s="62">
        <v>277357018</v>
      </c>
      <c r="B2494" s="1">
        <v>259</v>
      </c>
    </row>
    <row r="2495" spans="1:2" x14ac:dyDescent="0.5">
      <c r="A2495" s="62">
        <v>277357022</v>
      </c>
      <c r="B2495" s="1">
        <v>259</v>
      </c>
    </row>
    <row r="2496" spans="1:2" x14ac:dyDescent="0.5">
      <c r="A2496" s="62">
        <v>277357026</v>
      </c>
      <c r="B2496" s="1">
        <v>274</v>
      </c>
    </row>
    <row r="2497" spans="1:2" x14ac:dyDescent="0.5">
      <c r="A2497" s="62">
        <v>277357030</v>
      </c>
      <c r="B2497" s="1">
        <v>259</v>
      </c>
    </row>
    <row r="2498" spans="1:2" x14ac:dyDescent="0.5">
      <c r="A2498" s="62">
        <v>277357034</v>
      </c>
      <c r="B2498" s="1">
        <v>274</v>
      </c>
    </row>
    <row r="2499" spans="1:2" x14ac:dyDescent="0.5">
      <c r="A2499" s="62">
        <v>277357038</v>
      </c>
      <c r="B2499" s="1">
        <v>267</v>
      </c>
    </row>
    <row r="2500" spans="1:2" x14ac:dyDescent="0.5">
      <c r="A2500" s="62">
        <v>277357042</v>
      </c>
      <c r="B2500" s="1">
        <v>274</v>
      </c>
    </row>
    <row r="2501" spans="1:2" x14ac:dyDescent="0.5">
      <c r="A2501" s="62">
        <v>277357046</v>
      </c>
      <c r="B2501" s="1">
        <v>267</v>
      </c>
    </row>
    <row r="2502" spans="1:2" x14ac:dyDescent="0.5">
      <c r="A2502" s="62">
        <v>277357050</v>
      </c>
      <c r="B2502" s="1">
        <v>274</v>
      </c>
    </row>
    <row r="2503" spans="1:2" x14ac:dyDescent="0.5">
      <c r="A2503" s="62">
        <v>277357054</v>
      </c>
      <c r="B2503" s="1">
        <v>267</v>
      </c>
    </row>
    <row r="2504" spans="1:2" x14ac:dyDescent="0.5">
      <c r="A2504" s="62">
        <v>277357058</v>
      </c>
      <c r="B2504" s="1">
        <v>274</v>
      </c>
    </row>
    <row r="2505" spans="1:2" x14ac:dyDescent="0.5">
      <c r="A2505" s="62">
        <v>277357062</v>
      </c>
      <c r="B2505" s="1">
        <v>274</v>
      </c>
    </row>
    <row r="2506" spans="1:2" x14ac:dyDescent="0.5">
      <c r="A2506" s="62">
        <v>277357066</v>
      </c>
      <c r="B2506" s="1">
        <v>274</v>
      </c>
    </row>
    <row r="2507" spans="1:2" x14ac:dyDescent="0.5">
      <c r="A2507" s="62">
        <v>277457010</v>
      </c>
      <c r="B2507" s="1">
        <v>274</v>
      </c>
    </row>
    <row r="2508" spans="1:2" x14ac:dyDescent="0.5">
      <c r="A2508" s="62">
        <v>279157010</v>
      </c>
      <c r="B2508" s="1">
        <v>259</v>
      </c>
    </row>
    <row r="2509" spans="1:2" x14ac:dyDescent="0.5">
      <c r="A2509" s="62">
        <v>279357010</v>
      </c>
      <c r="B2509" s="1">
        <v>283</v>
      </c>
    </row>
    <row r="2510" spans="1:2" x14ac:dyDescent="0.5">
      <c r="A2510" s="62">
        <v>279357014</v>
      </c>
      <c r="B2510" s="1">
        <v>259</v>
      </c>
    </row>
    <row r="2511" spans="1:2" x14ac:dyDescent="0.5">
      <c r="A2511" s="62">
        <v>279357018</v>
      </c>
      <c r="B2511" s="1">
        <v>274</v>
      </c>
    </row>
    <row r="2512" spans="1:2" x14ac:dyDescent="0.5">
      <c r="A2512" s="62">
        <v>279357022</v>
      </c>
      <c r="B2512" s="1">
        <v>259</v>
      </c>
    </row>
    <row r="2513" spans="1:2" x14ac:dyDescent="0.5">
      <c r="A2513" s="62">
        <v>279357026</v>
      </c>
      <c r="B2513" s="1">
        <v>259</v>
      </c>
    </row>
    <row r="2514" spans="1:2" x14ac:dyDescent="0.5">
      <c r="A2514" s="62">
        <v>279357030</v>
      </c>
      <c r="B2514" s="1">
        <v>259</v>
      </c>
    </row>
    <row r="2515" spans="1:2" x14ac:dyDescent="0.5">
      <c r="A2515" s="62">
        <v>279357034</v>
      </c>
      <c r="B2515" s="1">
        <v>259</v>
      </c>
    </row>
    <row r="2516" spans="1:2" x14ac:dyDescent="0.5">
      <c r="A2516" s="62">
        <v>279357038</v>
      </c>
      <c r="B2516" s="1">
        <v>283</v>
      </c>
    </row>
    <row r="2517" spans="1:2" x14ac:dyDescent="0.5">
      <c r="A2517" s="62">
        <v>279357042</v>
      </c>
      <c r="B2517" s="1">
        <v>274</v>
      </c>
    </row>
    <row r="2518" spans="1:2" x14ac:dyDescent="0.5">
      <c r="A2518" s="62">
        <v>279357046</v>
      </c>
      <c r="B2518" s="1">
        <v>274</v>
      </c>
    </row>
    <row r="2519" spans="1:2" x14ac:dyDescent="0.5">
      <c r="A2519" s="62">
        <v>279357050</v>
      </c>
      <c r="B2519" s="1">
        <v>268</v>
      </c>
    </row>
    <row r="2520" spans="1:2" x14ac:dyDescent="0.5">
      <c r="A2520" s="62">
        <v>279357054</v>
      </c>
      <c r="B2520" s="1">
        <v>274</v>
      </c>
    </row>
    <row r="2521" spans="1:2" x14ac:dyDescent="0.5">
      <c r="A2521" s="62">
        <v>279357058</v>
      </c>
      <c r="B2521" s="1">
        <v>274</v>
      </c>
    </row>
    <row r="2522" spans="1:2" x14ac:dyDescent="0.5">
      <c r="A2522" s="62">
        <v>279357062</v>
      </c>
      <c r="B2522" s="1">
        <v>269</v>
      </c>
    </row>
    <row r="2523" spans="1:2" x14ac:dyDescent="0.5">
      <c r="A2523" s="62">
        <v>290477010</v>
      </c>
      <c r="B2523" s="1">
        <v>274</v>
      </c>
    </row>
    <row r="2524" spans="1:2" x14ac:dyDescent="0.5">
      <c r="A2524" s="62">
        <v>290477014</v>
      </c>
      <c r="B2524" s="1">
        <v>274</v>
      </c>
    </row>
    <row r="2525" spans="1:2" x14ac:dyDescent="0.5">
      <c r="A2525" s="62">
        <v>290477018</v>
      </c>
      <c r="B2525" s="1">
        <v>274</v>
      </c>
    </row>
    <row r="2526" spans="1:2" x14ac:dyDescent="0.5">
      <c r="A2526" s="62">
        <v>291157010</v>
      </c>
      <c r="B2526" s="1">
        <v>243</v>
      </c>
    </row>
    <row r="2527" spans="1:2" x14ac:dyDescent="0.5">
      <c r="A2527" s="62">
        <v>291357010</v>
      </c>
      <c r="B2527" s="1">
        <v>277</v>
      </c>
    </row>
    <row r="2528" spans="1:2" x14ac:dyDescent="0.5">
      <c r="A2528" s="62">
        <v>291454010</v>
      </c>
      <c r="B2528" s="1">
        <v>277</v>
      </c>
    </row>
    <row r="2529" spans="1:2" x14ac:dyDescent="0.5">
      <c r="A2529" s="62">
        <v>291457010</v>
      </c>
      <c r="B2529" s="1">
        <v>277</v>
      </c>
    </row>
    <row r="2530" spans="1:2" x14ac:dyDescent="0.5">
      <c r="A2530" s="62">
        <v>291457014</v>
      </c>
      <c r="B2530" s="1">
        <v>277</v>
      </c>
    </row>
    <row r="2531" spans="1:2" x14ac:dyDescent="0.5">
      <c r="A2531" s="62">
        <v>291457018</v>
      </c>
      <c r="B2531" s="1">
        <v>277</v>
      </c>
    </row>
    <row r="2532" spans="1:2" x14ac:dyDescent="0.5">
      <c r="A2532" s="62">
        <v>291457022</v>
      </c>
      <c r="B2532" s="1">
        <v>277</v>
      </c>
    </row>
    <row r="2533" spans="1:2" x14ac:dyDescent="0.5">
      <c r="A2533" s="62">
        <v>292137010</v>
      </c>
      <c r="B2533" s="1">
        <v>303</v>
      </c>
    </row>
    <row r="2534" spans="1:2" x14ac:dyDescent="0.5">
      <c r="A2534" s="62">
        <v>292137014</v>
      </c>
      <c r="B2534" s="1">
        <v>803</v>
      </c>
    </row>
    <row r="2535" spans="1:2" x14ac:dyDescent="0.5">
      <c r="A2535" s="62">
        <v>292353010</v>
      </c>
      <c r="B2535" s="1">
        <v>806</v>
      </c>
    </row>
    <row r="2536" spans="1:2" x14ac:dyDescent="0.5">
      <c r="A2536" s="62">
        <v>292363010</v>
      </c>
      <c r="B2536" s="1">
        <v>806</v>
      </c>
    </row>
    <row r="2537" spans="1:2" x14ac:dyDescent="0.5">
      <c r="A2537" s="62">
        <v>292457010</v>
      </c>
      <c r="B2537" s="1">
        <v>278</v>
      </c>
    </row>
    <row r="2538" spans="1:2" x14ac:dyDescent="0.5">
      <c r="A2538" s="62">
        <v>292463010</v>
      </c>
      <c r="B2538" s="1">
        <v>806</v>
      </c>
    </row>
    <row r="2539" spans="1:2" x14ac:dyDescent="0.5">
      <c r="A2539" s="62">
        <v>292483010</v>
      </c>
      <c r="B2539" s="1">
        <v>806</v>
      </c>
    </row>
    <row r="2540" spans="1:2" x14ac:dyDescent="0.5">
      <c r="A2540" s="62">
        <v>292667010</v>
      </c>
      <c r="B2540" s="1">
        <v>806</v>
      </c>
    </row>
    <row r="2541" spans="1:2" x14ac:dyDescent="0.5">
      <c r="A2541" s="62">
        <v>292687010</v>
      </c>
      <c r="B2541" s="1">
        <v>389</v>
      </c>
    </row>
    <row r="2542" spans="1:2" x14ac:dyDescent="0.5">
      <c r="A2542" s="62">
        <v>293137010</v>
      </c>
      <c r="B2542" s="1">
        <v>277</v>
      </c>
    </row>
    <row r="2543" spans="1:2" x14ac:dyDescent="0.5">
      <c r="A2543" s="62">
        <v>293157010</v>
      </c>
      <c r="B2543" s="1">
        <v>274</v>
      </c>
    </row>
    <row r="2544" spans="1:2" x14ac:dyDescent="0.5">
      <c r="A2544" s="62">
        <v>293357010</v>
      </c>
      <c r="B2544" s="1">
        <v>274</v>
      </c>
    </row>
    <row r="2545" spans="1:2" x14ac:dyDescent="0.5">
      <c r="A2545" s="62">
        <v>293357014</v>
      </c>
      <c r="B2545" s="1">
        <v>274</v>
      </c>
    </row>
    <row r="2546" spans="1:2" x14ac:dyDescent="0.5">
      <c r="A2546" s="62">
        <v>293357018</v>
      </c>
      <c r="B2546" s="1">
        <v>283</v>
      </c>
    </row>
    <row r="2547" spans="1:2" x14ac:dyDescent="0.5">
      <c r="A2547" s="62">
        <v>293357022</v>
      </c>
      <c r="B2547" s="1">
        <v>283</v>
      </c>
    </row>
    <row r="2548" spans="1:2" x14ac:dyDescent="0.5">
      <c r="A2548" s="62">
        <v>294257010</v>
      </c>
      <c r="B2548" s="1">
        <v>284</v>
      </c>
    </row>
    <row r="2549" spans="1:2" x14ac:dyDescent="0.5">
      <c r="A2549" s="62">
        <v>294567010</v>
      </c>
      <c r="B2549" s="1">
        <v>276</v>
      </c>
    </row>
    <row r="2550" spans="1:2" x14ac:dyDescent="0.5">
      <c r="A2550" s="62">
        <v>294667010</v>
      </c>
      <c r="B2550" s="1">
        <v>336</v>
      </c>
    </row>
    <row r="2551" spans="1:2" x14ac:dyDescent="0.5">
      <c r="A2551" s="62">
        <v>295137010</v>
      </c>
      <c r="B2551" s="1">
        <v>303</v>
      </c>
    </row>
    <row r="2552" spans="1:2" x14ac:dyDescent="0.5">
      <c r="A2552" s="62">
        <v>295357010</v>
      </c>
      <c r="B2552" s="1">
        <v>275</v>
      </c>
    </row>
    <row r="2553" spans="1:2" x14ac:dyDescent="0.5">
      <c r="A2553" s="62">
        <v>295357014</v>
      </c>
      <c r="B2553" s="1">
        <v>275</v>
      </c>
    </row>
    <row r="2554" spans="1:2" x14ac:dyDescent="0.5">
      <c r="A2554" s="62">
        <v>295357018</v>
      </c>
      <c r="B2554" s="1">
        <v>275</v>
      </c>
    </row>
    <row r="2555" spans="1:2" x14ac:dyDescent="0.5">
      <c r="A2555" s="62">
        <v>295367010</v>
      </c>
      <c r="B2555" s="1">
        <v>275</v>
      </c>
    </row>
    <row r="2556" spans="1:2" x14ac:dyDescent="0.5">
      <c r="A2556" s="62">
        <v>295367014</v>
      </c>
      <c r="B2556" s="1">
        <v>275</v>
      </c>
    </row>
    <row r="2557" spans="1:2" x14ac:dyDescent="0.5">
      <c r="A2557" s="62">
        <v>295367018</v>
      </c>
      <c r="B2557" s="1">
        <v>327</v>
      </c>
    </row>
    <row r="2558" spans="1:2" x14ac:dyDescent="0.5">
      <c r="A2558" s="62">
        <v>295367022</v>
      </c>
      <c r="B2558" s="1">
        <v>389</v>
      </c>
    </row>
    <row r="2559" spans="1:2" x14ac:dyDescent="0.5">
      <c r="A2559" s="62">
        <v>295367026</v>
      </c>
      <c r="B2559" s="1">
        <v>275</v>
      </c>
    </row>
    <row r="2560" spans="1:2" x14ac:dyDescent="0.5">
      <c r="A2560" s="62">
        <v>295467010</v>
      </c>
      <c r="B2560" s="1">
        <v>275</v>
      </c>
    </row>
    <row r="2561" spans="1:2" x14ac:dyDescent="0.5">
      <c r="A2561" s="62">
        <v>295467014</v>
      </c>
      <c r="B2561" s="1">
        <v>275</v>
      </c>
    </row>
    <row r="2562" spans="1:2" x14ac:dyDescent="0.5">
      <c r="A2562" s="62">
        <v>295467018</v>
      </c>
      <c r="B2562" s="1">
        <v>275</v>
      </c>
    </row>
    <row r="2563" spans="1:2" x14ac:dyDescent="0.5">
      <c r="A2563" s="62">
        <v>295467022</v>
      </c>
      <c r="B2563" s="1">
        <v>275</v>
      </c>
    </row>
    <row r="2564" spans="1:2" x14ac:dyDescent="0.5">
      <c r="A2564" s="62">
        <v>295467026</v>
      </c>
      <c r="B2564" s="1">
        <v>275</v>
      </c>
    </row>
    <row r="2565" spans="1:2" x14ac:dyDescent="0.5">
      <c r="A2565" s="62">
        <v>296357010</v>
      </c>
      <c r="B2565" s="1">
        <v>285</v>
      </c>
    </row>
    <row r="2566" spans="1:2" x14ac:dyDescent="0.5">
      <c r="A2566" s="62">
        <v>296367010</v>
      </c>
      <c r="B2566" s="1">
        <v>285</v>
      </c>
    </row>
    <row r="2567" spans="1:2" x14ac:dyDescent="0.5">
      <c r="A2567" s="62">
        <v>296367014</v>
      </c>
      <c r="B2567" s="1">
        <v>285</v>
      </c>
    </row>
    <row r="2568" spans="1:2" x14ac:dyDescent="0.5">
      <c r="A2568" s="62">
        <v>297354010</v>
      </c>
      <c r="B2568" s="1">
        <v>283</v>
      </c>
    </row>
    <row r="2569" spans="1:2" x14ac:dyDescent="0.5">
      <c r="A2569" s="62">
        <v>297354014</v>
      </c>
      <c r="B2569" s="1">
        <v>283</v>
      </c>
    </row>
    <row r="2570" spans="1:2" x14ac:dyDescent="0.5">
      <c r="A2570" s="62">
        <v>297357010</v>
      </c>
      <c r="B2570" s="1">
        <v>283</v>
      </c>
    </row>
    <row r="2571" spans="1:2" x14ac:dyDescent="0.5">
      <c r="A2571" s="62">
        <v>297367010</v>
      </c>
      <c r="B2571" s="1">
        <v>283</v>
      </c>
    </row>
    <row r="2572" spans="1:2" x14ac:dyDescent="0.5">
      <c r="A2572" s="62">
        <v>297451010</v>
      </c>
      <c r="B2572" s="1">
        <v>283</v>
      </c>
    </row>
    <row r="2573" spans="1:2" x14ac:dyDescent="0.5">
      <c r="A2573" s="62">
        <v>297454010</v>
      </c>
      <c r="B2573" s="1">
        <v>283</v>
      </c>
    </row>
    <row r="2574" spans="1:2" x14ac:dyDescent="0.5">
      <c r="A2574" s="62">
        <v>297667014</v>
      </c>
      <c r="B2574" s="1">
        <v>283</v>
      </c>
    </row>
    <row r="2575" spans="1:2" x14ac:dyDescent="0.5">
      <c r="A2575" s="62">
        <v>298081010</v>
      </c>
      <c r="B2575" s="1">
        <v>185</v>
      </c>
    </row>
    <row r="2576" spans="1:2" x14ac:dyDescent="0.5">
      <c r="A2576" s="62">
        <v>298381010</v>
      </c>
      <c r="B2576" s="1">
        <v>185</v>
      </c>
    </row>
    <row r="2577" spans="1:2" x14ac:dyDescent="0.5">
      <c r="A2577" s="62">
        <v>299137010</v>
      </c>
      <c r="B2577" s="1">
        <v>243</v>
      </c>
    </row>
    <row r="2578" spans="1:2" x14ac:dyDescent="0.5">
      <c r="A2578" s="62">
        <v>299137014</v>
      </c>
      <c r="B2578" s="1">
        <v>243</v>
      </c>
    </row>
    <row r="2579" spans="1:2" x14ac:dyDescent="0.5">
      <c r="A2579" s="62">
        <v>299137018</v>
      </c>
      <c r="B2579" s="1">
        <v>628</v>
      </c>
    </row>
    <row r="2580" spans="1:2" x14ac:dyDescent="0.5">
      <c r="A2580" s="62">
        <v>299137022</v>
      </c>
      <c r="B2580" s="1">
        <v>243</v>
      </c>
    </row>
    <row r="2581" spans="1:2" x14ac:dyDescent="0.5">
      <c r="A2581" s="62">
        <v>299137026</v>
      </c>
      <c r="B2581" s="1">
        <v>243</v>
      </c>
    </row>
    <row r="2582" spans="1:2" x14ac:dyDescent="0.5">
      <c r="A2582" s="62">
        <v>299167010</v>
      </c>
      <c r="B2582" s="1">
        <v>259</v>
      </c>
    </row>
    <row r="2583" spans="1:2" x14ac:dyDescent="0.5">
      <c r="A2583" s="62">
        <v>299251010</v>
      </c>
      <c r="B2583" s="1">
        <v>259</v>
      </c>
    </row>
    <row r="2584" spans="1:2" x14ac:dyDescent="0.5">
      <c r="A2584" s="62">
        <v>299357010</v>
      </c>
      <c r="B2584" s="1">
        <v>285</v>
      </c>
    </row>
    <row r="2585" spans="1:2" x14ac:dyDescent="0.5">
      <c r="A2585" s="62">
        <v>299357014</v>
      </c>
      <c r="B2585" s="1">
        <v>283</v>
      </c>
    </row>
    <row r="2586" spans="1:2" x14ac:dyDescent="0.5">
      <c r="A2586" s="62">
        <v>299357018</v>
      </c>
      <c r="B2586" s="1">
        <v>285</v>
      </c>
    </row>
    <row r="2587" spans="1:2" x14ac:dyDescent="0.5">
      <c r="A2587" s="62">
        <v>299361010</v>
      </c>
      <c r="B2587" s="1">
        <v>285</v>
      </c>
    </row>
    <row r="2588" spans="1:2" x14ac:dyDescent="0.5">
      <c r="A2588" s="62">
        <v>299361014</v>
      </c>
      <c r="B2588" s="1">
        <v>285</v>
      </c>
    </row>
    <row r="2589" spans="1:2" x14ac:dyDescent="0.5">
      <c r="A2589" s="62">
        <v>299364010</v>
      </c>
      <c r="B2589" s="1">
        <v>285</v>
      </c>
    </row>
    <row r="2590" spans="1:2" x14ac:dyDescent="0.5">
      <c r="A2590" s="62">
        <v>299364014</v>
      </c>
      <c r="B2590" s="1">
        <v>285</v>
      </c>
    </row>
    <row r="2591" spans="1:2" x14ac:dyDescent="0.5">
      <c r="A2591" s="62">
        <v>299367010</v>
      </c>
      <c r="B2591" s="1">
        <v>285</v>
      </c>
    </row>
    <row r="2592" spans="1:2" x14ac:dyDescent="0.5">
      <c r="A2592" s="62">
        <v>299367014</v>
      </c>
      <c r="B2592" s="1">
        <v>274</v>
      </c>
    </row>
    <row r="2593" spans="1:2" x14ac:dyDescent="0.5">
      <c r="A2593" s="62">
        <v>299367018</v>
      </c>
      <c r="B2593" s="1">
        <v>275</v>
      </c>
    </row>
    <row r="2594" spans="1:2" x14ac:dyDescent="0.5">
      <c r="A2594" s="62">
        <v>299377010</v>
      </c>
      <c r="B2594" s="1">
        <v>274</v>
      </c>
    </row>
    <row r="2595" spans="1:2" x14ac:dyDescent="0.5">
      <c r="A2595" s="62">
        <v>299387010</v>
      </c>
      <c r="B2595" s="1">
        <v>285</v>
      </c>
    </row>
    <row r="2596" spans="1:2" x14ac:dyDescent="0.5">
      <c r="A2596" s="62">
        <v>299387014</v>
      </c>
      <c r="B2596" s="1">
        <v>285</v>
      </c>
    </row>
    <row r="2597" spans="1:2" x14ac:dyDescent="0.5">
      <c r="A2597" s="62">
        <v>299387018</v>
      </c>
      <c r="B2597" s="1">
        <v>285</v>
      </c>
    </row>
    <row r="2598" spans="1:2" x14ac:dyDescent="0.5">
      <c r="A2598" s="62">
        <v>299467010</v>
      </c>
      <c r="B2598" s="1">
        <v>274</v>
      </c>
    </row>
    <row r="2599" spans="1:2" x14ac:dyDescent="0.5">
      <c r="A2599" s="62">
        <v>299477010</v>
      </c>
      <c r="B2599" s="1">
        <v>285</v>
      </c>
    </row>
    <row r="2600" spans="1:2" x14ac:dyDescent="0.5">
      <c r="A2600" s="62">
        <v>299587010</v>
      </c>
      <c r="B2600" s="1">
        <v>368</v>
      </c>
    </row>
    <row r="2601" spans="1:2" x14ac:dyDescent="0.5">
      <c r="A2601" s="62">
        <v>299647010</v>
      </c>
      <c r="B2601" s="1">
        <v>283</v>
      </c>
    </row>
    <row r="2602" spans="1:2" x14ac:dyDescent="0.5">
      <c r="A2602" s="62">
        <v>299667010</v>
      </c>
      <c r="B2602" s="1">
        <v>889</v>
      </c>
    </row>
    <row r="2603" spans="1:2" x14ac:dyDescent="0.5">
      <c r="A2603" s="62">
        <v>299667014</v>
      </c>
      <c r="B2603" s="1">
        <v>285</v>
      </c>
    </row>
    <row r="2604" spans="1:2" x14ac:dyDescent="0.5">
      <c r="A2604" s="62">
        <v>299677010</v>
      </c>
      <c r="B2604" s="1">
        <v>274</v>
      </c>
    </row>
    <row r="2605" spans="1:2" x14ac:dyDescent="0.5">
      <c r="A2605" s="62">
        <v>299677014</v>
      </c>
      <c r="B2605" s="1">
        <v>274</v>
      </c>
    </row>
    <row r="2606" spans="1:2" x14ac:dyDescent="0.5">
      <c r="A2606" s="62">
        <v>299687010</v>
      </c>
      <c r="B2606" s="1">
        <v>889</v>
      </c>
    </row>
    <row r="2607" spans="1:2" x14ac:dyDescent="0.5">
      <c r="A2607" s="62">
        <v>299687014</v>
      </c>
      <c r="B2607" s="1">
        <v>283</v>
      </c>
    </row>
    <row r="2608" spans="1:2" x14ac:dyDescent="0.5">
      <c r="A2608" s="62">
        <v>301137010</v>
      </c>
      <c r="B2608" s="1">
        <v>405</v>
      </c>
    </row>
    <row r="2609" spans="1:2" x14ac:dyDescent="0.5">
      <c r="A2609" s="62">
        <v>301474010</v>
      </c>
      <c r="B2609" s="1">
        <v>407</v>
      </c>
    </row>
    <row r="2610" spans="1:2" x14ac:dyDescent="0.5">
      <c r="A2610" s="62">
        <v>301677010</v>
      </c>
      <c r="B2610" s="1">
        <v>406</v>
      </c>
    </row>
    <row r="2611" spans="1:2" x14ac:dyDescent="0.5">
      <c r="A2611" s="62">
        <v>301687010</v>
      </c>
      <c r="B2611" s="1">
        <v>407</v>
      </c>
    </row>
    <row r="2612" spans="1:2" x14ac:dyDescent="0.5">
      <c r="A2612" s="62">
        <v>301687014</v>
      </c>
      <c r="B2612" s="1">
        <v>407</v>
      </c>
    </row>
    <row r="2613" spans="1:2" x14ac:dyDescent="0.5">
      <c r="A2613" s="62">
        <v>301687018</v>
      </c>
      <c r="B2613" s="1">
        <v>486</v>
      </c>
    </row>
    <row r="2614" spans="1:2" x14ac:dyDescent="0.5">
      <c r="A2614" s="62">
        <v>302685010</v>
      </c>
      <c r="B2614" s="1">
        <v>403</v>
      </c>
    </row>
    <row r="2615" spans="1:2" x14ac:dyDescent="0.5">
      <c r="A2615" s="62">
        <v>302687010</v>
      </c>
      <c r="B2615" s="1">
        <v>403</v>
      </c>
    </row>
    <row r="2616" spans="1:2" x14ac:dyDescent="0.5">
      <c r="A2616" s="62">
        <v>305281010</v>
      </c>
      <c r="B2616" s="1">
        <v>404</v>
      </c>
    </row>
    <row r="2617" spans="1:2" x14ac:dyDescent="0.5">
      <c r="A2617" s="62">
        <v>309137010</v>
      </c>
      <c r="B2617" s="1">
        <v>405</v>
      </c>
    </row>
    <row r="2618" spans="1:2" x14ac:dyDescent="0.5">
      <c r="A2618" s="62">
        <v>309354010</v>
      </c>
      <c r="B2618" s="1">
        <v>465</v>
      </c>
    </row>
    <row r="2619" spans="1:2" x14ac:dyDescent="0.5">
      <c r="A2619" s="62">
        <v>309367010</v>
      </c>
      <c r="B2619" s="1">
        <v>407</v>
      </c>
    </row>
    <row r="2620" spans="1:2" x14ac:dyDescent="0.5">
      <c r="A2620" s="62">
        <v>309674010</v>
      </c>
      <c r="B2620" s="1">
        <v>405</v>
      </c>
    </row>
    <row r="2621" spans="1:2" x14ac:dyDescent="0.5">
      <c r="A2621" s="62">
        <v>309674014</v>
      </c>
      <c r="B2621" s="1">
        <v>407</v>
      </c>
    </row>
    <row r="2622" spans="1:2" x14ac:dyDescent="0.5">
      <c r="A2622" s="62">
        <v>309677010</v>
      </c>
      <c r="B2622" s="1">
        <v>407</v>
      </c>
    </row>
    <row r="2623" spans="1:2" x14ac:dyDescent="0.5">
      <c r="A2623" s="62">
        <v>309677014</v>
      </c>
      <c r="B2623" s="1">
        <v>406</v>
      </c>
    </row>
    <row r="2624" spans="1:2" x14ac:dyDescent="0.5">
      <c r="A2624" s="62">
        <v>310137010</v>
      </c>
      <c r="B2624" s="1">
        <v>433</v>
      </c>
    </row>
    <row r="2625" spans="1:2" x14ac:dyDescent="0.5">
      <c r="A2625" s="62">
        <v>310137018</v>
      </c>
      <c r="B2625" s="1">
        <v>433</v>
      </c>
    </row>
    <row r="2626" spans="1:2" x14ac:dyDescent="0.5">
      <c r="A2626" s="62">
        <v>310137022</v>
      </c>
      <c r="B2626" s="1">
        <v>433</v>
      </c>
    </row>
    <row r="2627" spans="1:2" x14ac:dyDescent="0.5">
      <c r="A2627" s="62">
        <v>310137026</v>
      </c>
      <c r="B2627" s="1">
        <v>433</v>
      </c>
    </row>
    <row r="2628" spans="1:2" x14ac:dyDescent="0.5">
      <c r="A2628" s="62">
        <v>310267010</v>
      </c>
      <c r="B2628" s="1">
        <v>235</v>
      </c>
    </row>
    <row r="2629" spans="1:2" x14ac:dyDescent="0.5">
      <c r="A2629" s="62">
        <v>310357010</v>
      </c>
      <c r="B2629" s="1">
        <v>435</v>
      </c>
    </row>
    <row r="2630" spans="1:2" x14ac:dyDescent="0.5">
      <c r="A2630" s="62">
        <v>311137010</v>
      </c>
      <c r="B2630" s="1">
        <v>433</v>
      </c>
    </row>
    <row r="2631" spans="1:2" x14ac:dyDescent="0.5">
      <c r="A2631" s="62">
        <v>311137014</v>
      </c>
      <c r="B2631" s="1">
        <v>433</v>
      </c>
    </row>
    <row r="2632" spans="1:2" x14ac:dyDescent="0.5">
      <c r="A2632" s="62">
        <v>311137018</v>
      </c>
      <c r="B2632" s="1">
        <v>433</v>
      </c>
    </row>
    <row r="2633" spans="1:2" x14ac:dyDescent="0.5">
      <c r="A2633" s="62">
        <v>311137022</v>
      </c>
      <c r="B2633" s="1">
        <v>433</v>
      </c>
    </row>
    <row r="2634" spans="1:2" x14ac:dyDescent="0.5">
      <c r="A2634" s="62">
        <v>311472010</v>
      </c>
      <c r="B2634" s="1">
        <v>438</v>
      </c>
    </row>
    <row r="2635" spans="1:2" x14ac:dyDescent="0.5">
      <c r="A2635" s="62">
        <v>311477010</v>
      </c>
      <c r="B2635" s="1">
        <v>438</v>
      </c>
    </row>
    <row r="2636" spans="1:2" x14ac:dyDescent="0.5">
      <c r="A2636" s="62">
        <v>311477014</v>
      </c>
      <c r="B2636" s="1">
        <v>438</v>
      </c>
    </row>
    <row r="2637" spans="1:2" x14ac:dyDescent="0.5">
      <c r="A2637" s="62">
        <v>311477018</v>
      </c>
      <c r="B2637" s="1">
        <v>435</v>
      </c>
    </row>
    <row r="2638" spans="1:2" x14ac:dyDescent="0.5">
      <c r="A2638" s="62">
        <v>311477022</v>
      </c>
      <c r="B2638" s="1">
        <v>435</v>
      </c>
    </row>
    <row r="2639" spans="1:2" x14ac:dyDescent="0.5">
      <c r="A2639" s="62">
        <v>311477026</v>
      </c>
      <c r="B2639" s="1">
        <v>435</v>
      </c>
    </row>
    <row r="2640" spans="1:2" x14ac:dyDescent="0.5">
      <c r="A2640" s="62">
        <v>311477030</v>
      </c>
      <c r="B2640" s="1">
        <v>435</v>
      </c>
    </row>
    <row r="2641" spans="1:2" x14ac:dyDescent="0.5">
      <c r="A2641" s="62">
        <v>311477034</v>
      </c>
      <c r="B2641" s="1">
        <v>438</v>
      </c>
    </row>
    <row r="2642" spans="1:2" x14ac:dyDescent="0.5">
      <c r="A2642" s="62">
        <v>311477038</v>
      </c>
      <c r="B2642" s="1">
        <v>438</v>
      </c>
    </row>
    <row r="2643" spans="1:2" x14ac:dyDescent="0.5">
      <c r="A2643" s="62">
        <v>311674010</v>
      </c>
      <c r="B2643" s="1">
        <v>438</v>
      </c>
    </row>
    <row r="2644" spans="1:2" x14ac:dyDescent="0.5">
      <c r="A2644" s="62">
        <v>311674014</v>
      </c>
      <c r="B2644" s="1">
        <v>439</v>
      </c>
    </row>
    <row r="2645" spans="1:2" x14ac:dyDescent="0.5">
      <c r="A2645" s="62">
        <v>311674018</v>
      </c>
      <c r="B2645" s="1">
        <v>435</v>
      </c>
    </row>
    <row r="2646" spans="1:2" x14ac:dyDescent="0.5">
      <c r="A2646" s="62">
        <v>311677010</v>
      </c>
      <c r="B2646" s="1">
        <v>443</v>
      </c>
    </row>
    <row r="2647" spans="1:2" x14ac:dyDescent="0.5">
      <c r="A2647" s="62">
        <v>311677014</v>
      </c>
      <c r="B2647" s="1">
        <v>438</v>
      </c>
    </row>
    <row r="2648" spans="1:2" x14ac:dyDescent="0.5">
      <c r="A2648" s="62">
        <v>311677018</v>
      </c>
      <c r="B2648" s="1">
        <v>443</v>
      </c>
    </row>
    <row r="2649" spans="1:2" x14ac:dyDescent="0.5">
      <c r="A2649" s="62">
        <v>312474010</v>
      </c>
      <c r="B2649" s="1">
        <v>434</v>
      </c>
    </row>
    <row r="2650" spans="1:2" x14ac:dyDescent="0.5">
      <c r="A2650" s="62">
        <v>312477010</v>
      </c>
      <c r="B2650" s="1">
        <v>434</v>
      </c>
    </row>
    <row r="2651" spans="1:2" x14ac:dyDescent="0.5">
      <c r="A2651" s="62">
        <v>312677010</v>
      </c>
      <c r="B2651" s="1">
        <v>434</v>
      </c>
    </row>
    <row r="2652" spans="1:2" x14ac:dyDescent="0.5">
      <c r="A2652" s="62">
        <v>312687010</v>
      </c>
      <c r="B2652" s="1">
        <v>443</v>
      </c>
    </row>
    <row r="2653" spans="1:2" x14ac:dyDescent="0.5">
      <c r="A2653" s="62">
        <v>313131010</v>
      </c>
      <c r="B2653" s="1">
        <v>433</v>
      </c>
    </row>
    <row r="2654" spans="1:2" x14ac:dyDescent="0.5">
      <c r="A2654" s="62">
        <v>313131014</v>
      </c>
      <c r="B2654" s="1">
        <v>433</v>
      </c>
    </row>
    <row r="2655" spans="1:2" x14ac:dyDescent="0.5">
      <c r="A2655" s="62">
        <v>313131018</v>
      </c>
      <c r="B2655" s="1">
        <v>433</v>
      </c>
    </row>
    <row r="2656" spans="1:2" x14ac:dyDescent="0.5">
      <c r="A2656" s="62">
        <v>313131022</v>
      </c>
      <c r="B2656" s="1">
        <v>433</v>
      </c>
    </row>
    <row r="2657" spans="1:2" x14ac:dyDescent="0.5">
      <c r="A2657" s="62">
        <v>313131026</v>
      </c>
      <c r="B2657" s="1">
        <v>433</v>
      </c>
    </row>
    <row r="2658" spans="1:2" x14ac:dyDescent="0.5">
      <c r="A2658" s="62">
        <v>313281010</v>
      </c>
      <c r="B2658" s="1">
        <v>436</v>
      </c>
    </row>
    <row r="2659" spans="1:2" x14ac:dyDescent="0.5">
      <c r="A2659" s="62">
        <v>313361010</v>
      </c>
      <c r="B2659" s="1">
        <v>436</v>
      </c>
    </row>
    <row r="2660" spans="1:2" x14ac:dyDescent="0.5">
      <c r="A2660" s="62">
        <v>313361014</v>
      </c>
      <c r="B2660" s="1">
        <v>436</v>
      </c>
    </row>
    <row r="2661" spans="1:2" x14ac:dyDescent="0.5">
      <c r="A2661" s="62">
        <v>313361018</v>
      </c>
      <c r="B2661" s="1">
        <v>436</v>
      </c>
    </row>
    <row r="2662" spans="1:2" x14ac:dyDescent="0.5">
      <c r="A2662" s="62">
        <v>313361026</v>
      </c>
      <c r="B2662" s="1">
        <v>436</v>
      </c>
    </row>
    <row r="2663" spans="1:2" x14ac:dyDescent="0.5">
      <c r="A2663" s="62">
        <v>313361030</v>
      </c>
      <c r="B2663" s="1">
        <v>436</v>
      </c>
    </row>
    <row r="2664" spans="1:2" x14ac:dyDescent="0.5">
      <c r="A2664" s="62">
        <v>313361034</v>
      </c>
      <c r="B2664" s="1">
        <v>436</v>
      </c>
    </row>
    <row r="2665" spans="1:2" x14ac:dyDescent="0.5">
      <c r="A2665" s="62">
        <v>313361038</v>
      </c>
      <c r="B2665" s="1">
        <v>436</v>
      </c>
    </row>
    <row r="2666" spans="1:2" x14ac:dyDescent="0.5">
      <c r="A2666" s="62">
        <v>313374010</v>
      </c>
      <c r="B2666" s="1">
        <v>436</v>
      </c>
    </row>
    <row r="2667" spans="1:2" x14ac:dyDescent="0.5">
      <c r="A2667" s="62">
        <v>313374014</v>
      </c>
      <c r="B2667" s="1">
        <v>436</v>
      </c>
    </row>
    <row r="2668" spans="1:2" x14ac:dyDescent="0.5">
      <c r="A2668" s="62">
        <v>313381010</v>
      </c>
      <c r="B2668" s="1">
        <v>436</v>
      </c>
    </row>
    <row r="2669" spans="1:2" x14ac:dyDescent="0.5">
      <c r="A2669" s="62">
        <v>313381014</v>
      </c>
      <c r="B2669" s="1">
        <v>436</v>
      </c>
    </row>
    <row r="2670" spans="1:2" x14ac:dyDescent="0.5">
      <c r="A2670" s="62">
        <v>313381018</v>
      </c>
      <c r="B2670" s="1">
        <v>436</v>
      </c>
    </row>
    <row r="2671" spans="1:2" x14ac:dyDescent="0.5">
      <c r="A2671" s="62">
        <v>313381022</v>
      </c>
      <c r="B2671" s="1">
        <v>436</v>
      </c>
    </row>
    <row r="2672" spans="1:2" x14ac:dyDescent="0.5">
      <c r="A2672" s="62">
        <v>313381026</v>
      </c>
      <c r="B2672" s="1">
        <v>436</v>
      </c>
    </row>
    <row r="2673" spans="1:2" x14ac:dyDescent="0.5">
      <c r="A2673" s="62">
        <v>313381030</v>
      </c>
      <c r="B2673" s="1">
        <v>436</v>
      </c>
    </row>
    <row r="2674" spans="1:2" x14ac:dyDescent="0.5">
      <c r="A2674" s="62">
        <v>313381034</v>
      </c>
      <c r="B2674" s="1">
        <v>436</v>
      </c>
    </row>
    <row r="2675" spans="1:2" x14ac:dyDescent="0.5">
      <c r="A2675" s="62">
        <v>313684010</v>
      </c>
      <c r="B2675" s="1">
        <v>444</v>
      </c>
    </row>
    <row r="2676" spans="1:2" x14ac:dyDescent="0.5">
      <c r="A2676" s="62">
        <v>313687010</v>
      </c>
      <c r="B2676" s="1">
        <v>444</v>
      </c>
    </row>
    <row r="2677" spans="1:2" x14ac:dyDescent="0.5">
      <c r="A2677" s="62">
        <v>315131010</v>
      </c>
      <c r="B2677" s="1">
        <v>433</v>
      </c>
    </row>
    <row r="2678" spans="1:2" x14ac:dyDescent="0.5">
      <c r="A2678" s="62">
        <v>315131014</v>
      </c>
      <c r="B2678" s="1">
        <v>433</v>
      </c>
    </row>
    <row r="2679" spans="1:2" x14ac:dyDescent="0.5">
      <c r="A2679" s="62">
        <v>315137010</v>
      </c>
      <c r="B2679" s="1">
        <v>433</v>
      </c>
    </row>
    <row r="2680" spans="1:2" x14ac:dyDescent="0.5">
      <c r="A2680" s="62">
        <v>315137014</v>
      </c>
      <c r="B2680" s="1">
        <v>433</v>
      </c>
    </row>
    <row r="2681" spans="1:2" x14ac:dyDescent="0.5">
      <c r="A2681" s="62">
        <v>315361010</v>
      </c>
      <c r="B2681" s="1">
        <v>436</v>
      </c>
    </row>
    <row r="2682" spans="1:2" x14ac:dyDescent="0.5">
      <c r="A2682" s="62">
        <v>315361022</v>
      </c>
      <c r="B2682" s="1">
        <v>436</v>
      </c>
    </row>
    <row r="2683" spans="1:2" x14ac:dyDescent="0.5">
      <c r="A2683" s="62">
        <v>315371010</v>
      </c>
      <c r="B2683" s="1">
        <v>436</v>
      </c>
    </row>
    <row r="2684" spans="1:2" x14ac:dyDescent="0.5">
      <c r="A2684" s="62">
        <v>315381010</v>
      </c>
      <c r="B2684" s="1">
        <v>436</v>
      </c>
    </row>
    <row r="2685" spans="1:2" x14ac:dyDescent="0.5">
      <c r="A2685" s="62">
        <v>315381014</v>
      </c>
      <c r="B2685" s="1">
        <v>436</v>
      </c>
    </row>
    <row r="2686" spans="1:2" x14ac:dyDescent="0.5">
      <c r="A2686" s="62">
        <v>315381018</v>
      </c>
      <c r="B2686" s="1">
        <v>436</v>
      </c>
    </row>
    <row r="2687" spans="1:2" x14ac:dyDescent="0.5">
      <c r="A2687" s="62">
        <v>315381022</v>
      </c>
      <c r="B2687" s="1">
        <v>436</v>
      </c>
    </row>
    <row r="2688" spans="1:2" x14ac:dyDescent="0.5">
      <c r="A2688" s="62">
        <v>315381026</v>
      </c>
      <c r="B2688" s="1">
        <v>436</v>
      </c>
    </row>
    <row r="2689" spans="1:2" x14ac:dyDescent="0.5">
      <c r="A2689" s="62">
        <v>316661010</v>
      </c>
      <c r="B2689" s="1">
        <v>439</v>
      </c>
    </row>
    <row r="2690" spans="1:2" x14ac:dyDescent="0.5">
      <c r="A2690" s="62">
        <v>316681010</v>
      </c>
      <c r="B2690" s="1">
        <v>686</v>
      </c>
    </row>
    <row r="2691" spans="1:2" x14ac:dyDescent="0.5">
      <c r="A2691" s="62">
        <v>316684010</v>
      </c>
      <c r="B2691" s="1">
        <v>439</v>
      </c>
    </row>
    <row r="2692" spans="1:2" x14ac:dyDescent="0.5">
      <c r="A2692" s="62">
        <v>316684014</v>
      </c>
      <c r="B2692" s="1">
        <v>439</v>
      </c>
    </row>
    <row r="2693" spans="1:2" x14ac:dyDescent="0.5">
      <c r="A2693" s="62">
        <v>316684018</v>
      </c>
      <c r="B2693" s="1">
        <v>686</v>
      </c>
    </row>
    <row r="2694" spans="1:2" x14ac:dyDescent="0.5">
      <c r="A2694" s="62">
        <v>316684022</v>
      </c>
      <c r="B2694" s="1">
        <v>686</v>
      </c>
    </row>
    <row r="2695" spans="1:2" x14ac:dyDescent="0.5">
      <c r="A2695" s="62">
        <v>317384010</v>
      </c>
      <c r="B2695" s="1">
        <v>439</v>
      </c>
    </row>
    <row r="2696" spans="1:2" x14ac:dyDescent="0.5">
      <c r="A2696" s="62">
        <v>317664010</v>
      </c>
      <c r="B2696" s="1">
        <v>439</v>
      </c>
    </row>
    <row r="2697" spans="1:2" x14ac:dyDescent="0.5">
      <c r="A2697" s="62">
        <v>317684010</v>
      </c>
      <c r="B2697" s="1">
        <v>439</v>
      </c>
    </row>
    <row r="2698" spans="1:2" x14ac:dyDescent="0.5">
      <c r="A2698" s="62">
        <v>317684014</v>
      </c>
      <c r="B2698" s="1">
        <v>439</v>
      </c>
    </row>
    <row r="2699" spans="1:2" x14ac:dyDescent="0.5">
      <c r="A2699" s="62">
        <v>317687010</v>
      </c>
      <c r="B2699" s="1">
        <v>444</v>
      </c>
    </row>
    <row r="2700" spans="1:2" x14ac:dyDescent="0.5">
      <c r="A2700" s="62">
        <v>318137010</v>
      </c>
      <c r="B2700" s="1">
        <v>433</v>
      </c>
    </row>
    <row r="2701" spans="1:2" x14ac:dyDescent="0.5">
      <c r="A2701" s="62">
        <v>318687010</v>
      </c>
      <c r="B2701" s="1">
        <v>444</v>
      </c>
    </row>
    <row r="2702" spans="1:2" x14ac:dyDescent="0.5">
      <c r="A2702" s="62">
        <v>318687014</v>
      </c>
      <c r="B2702" s="1">
        <v>444</v>
      </c>
    </row>
    <row r="2703" spans="1:2" x14ac:dyDescent="0.5">
      <c r="A2703" s="62">
        <v>318687018</v>
      </c>
      <c r="B2703" s="1">
        <v>444</v>
      </c>
    </row>
    <row r="2704" spans="1:2" x14ac:dyDescent="0.5">
      <c r="A2704" s="62">
        <v>319137010</v>
      </c>
      <c r="B2704" s="1">
        <v>433</v>
      </c>
    </row>
    <row r="2705" spans="1:2" x14ac:dyDescent="0.5">
      <c r="A2705" s="62">
        <v>319137014</v>
      </c>
      <c r="B2705" s="1">
        <v>433</v>
      </c>
    </row>
    <row r="2706" spans="1:2" x14ac:dyDescent="0.5">
      <c r="A2706" s="62">
        <v>319137018</v>
      </c>
      <c r="B2706" s="1">
        <v>433</v>
      </c>
    </row>
    <row r="2707" spans="1:2" x14ac:dyDescent="0.5">
      <c r="A2707" s="62">
        <v>319137022</v>
      </c>
      <c r="B2707" s="1">
        <v>433</v>
      </c>
    </row>
    <row r="2708" spans="1:2" x14ac:dyDescent="0.5">
      <c r="A2708" s="62">
        <v>319137026</v>
      </c>
      <c r="B2708" s="1">
        <v>433</v>
      </c>
    </row>
    <row r="2709" spans="1:2" x14ac:dyDescent="0.5">
      <c r="A2709" s="62">
        <v>319137030</v>
      </c>
      <c r="B2709" s="1">
        <v>433</v>
      </c>
    </row>
    <row r="2710" spans="1:2" x14ac:dyDescent="0.5">
      <c r="A2710" s="62">
        <v>319464010</v>
      </c>
      <c r="B2710" s="1">
        <v>444</v>
      </c>
    </row>
    <row r="2711" spans="1:2" x14ac:dyDescent="0.5">
      <c r="A2711" s="62">
        <v>319464014</v>
      </c>
      <c r="B2711" s="1">
        <v>444</v>
      </c>
    </row>
    <row r="2712" spans="1:2" x14ac:dyDescent="0.5">
      <c r="A2712" s="62">
        <v>319467010</v>
      </c>
      <c r="B2712" s="1">
        <v>444</v>
      </c>
    </row>
    <row r="2713" spans="1:2" x14ac:dyDescent="0.5">
      <c r="A2713" s="62">
        <v>319474010</v>
      </c>
      <c r="B2713" s="1">
        <v>438</v>
      </c>
    </row>
    <row r="2714" spans="1:2" x14ac:dyDescent="0.5">
      <c r="A2714" s="62">
        <v>319484010</v>
      </c>
      <c r="B2714" s="1">
        <v>444</v>
      </c>
    </row>
    <row r="2715" spans="1:2" x14ac:dyDescent="0.5">
      <c r="A2715" s="62">
        <v>319677010</v>
      </c>
      <c r="B2715" s="1">
        <v>439</v>
      </c>
    </row>
    <row r="2716" spans="1:2" x14ac:dyDescent="0.5">
      <c r="A2716" s="62">
        <v>319677014</v>
      </c>
      <c r="B2716" s="1">
        <v>438</v>
      </c>
    </row>
    <row r="2717" spans="1:2" x14ac:dyDescent="0.5">
      <c r="A2717" s="62">
        <v>319687010</v>
      </c>
      <c r="B2717" s="1">
        <v>443</v>
      </c>
    </row>
    <row r="2718" spans="1:2" x14ac:dyDescent="0.5">
      <c r="A2718" s="62">
        <v>320137010</v>
      </c>
      <c r="B2718" s="1">
        <v>17</v>
      </c>
    </row>
    <row r="2719" spans="1:2" x14ac:dyDescent="0.5">
      <c r="A2719" s="62">
        <v>320137014</v>
      </c>
      <c r="B2719" s="1">
        <v>17</v>
      </c>
    </row>
    <row r="2720" spans="1:2" x14ac:dyDescent="0.5">
      <c r="A2720" s="62">
        <v>321137010</v>
      </c>
      <c r="B2720" s="1">
        <v>448</v>
      </c>
    </row>
    <row r="2721" spans="1:2" x14ac:dyDescent="0.5">
      <c r="A2721" s="62">
        <v>321137014</v>
      </c>
      <c r="B2721" s="1">
        <v>448</v>
      </c>
    </row>
    <row r="2722" spans="1:2" x14ac:dyDescent="0.5">
      <c r="A2722" s="62">
        <v>323137010</v>
      </c>
      <c r="B2722" s="1">
        <v>448</v>
      </c>
    </row>
    <row r="2723" spans="1:2" x14ac:dyDescent="0.5">
      <c r="A2723" s="62">
        <v>323687010</v>
      </c>
      <c r="B2723" s="1">
        <v>449</v>
      </c>
    </row>
    <row r="2724" spans="1:2" x14ac:dyDescent="0.5">
      <c r="A2724" s="62">
        <v>323687014</v>
      </c>
      <c r="B2724" s="1">
        <v>449</v>
      </c>
    </row>
    <row r="2725" spans="1:2" x14ac:dyDescent="0.5">
      <c r="A2725" s="62">
        <v>323687018</v>
      </c>
      <c r="B2725" s="1">
        <v>449</v>
      </c>
    </row>
    <row r="2726" spans="1:2" x14ac:dyDescent="0.5">
      <c r="A2726" s="62">
        <v>324137010</v>
      </c>
      <c r="B2726" s="1">
        <v>456</v>
      </c>
    </row>
    <row r="2727" spans="1:2" x14ac:dyDescent="0.5">
      <c r="A2727" s="62">
        <v>324137014</v>
      </c>
      <c r="B2727" s="1">
        <v>456</v>
      </c>
    </row>
    <row r="2728" spans="1:2" x14ac:dyDescent="0.5">
      <c r="A2728" s="62">
        <v>324477010</v>
      </c>
      <c r="B2728" s="1">
        <v>464</v>
      </c>
    </row>
    <row r="2729" spans="1:2" x14ac:dyDescent="0.5">
      <c r="A2729" s="62">
        <v>324577010</v>
      </c>
      <c r="B2729" s="1">
        <v>469</v>
      </c>
    </row>
    <row r="2730" spans="1:2" x14ac:dyDescent="0.5">
      <c r="A2730" s="62">
        <v>324677010</v>
      </c>
      <c r="B2730" s="1">
        <v>464</v>
      </c>
    </row>
    <row r="2731" spans="1:2" x14ac:dyDescent="0.5">
      <c r="A2731" s="62">
        <v>324677014</v>
      </c>
      <c r="B2731" s="1">
        <v>469</v>
      </c>
    </row>
    <row r="2732" spans="1:2" x14ac:dyDescent="0.5">
      <c r="A2732" s="62">
        <v>329137010</v>
      </c>
      <c r="B2732" s="1">
        <v>448</v>
      </c>
    </row>
    <row r="2733" spans="1:2" x14ac:dyDescent="0.5">
      <c r="A2733" s="62">
        <v>329161010</v>
      </c>
      <c r="B2733" s="1">
        <v>21</v>
      </c>
    </row>
    <row r="2734" spans="1:2" x14ac:dyDescent="0.5">
      <c r="A2734" s="62">
        <v>329467010</v>
      </c>
      <c r="B2734" s="1">
        <v>449</v>
      </c>
    </row>
    <row r="2735" spans="1:2" x14ac:dyDescent="0.5">
      <c r="A2735" s="62">
        <v>329677010</v>
      </c>
      <c r="B2735" s="1">
        <v>469</v>
      </c>
    </row>
    <row r="2736" spans="1:2" x14ac:dyDescent="0.5">
      <c r="A2736" s="62">
        <v>329683010</v>
      </c>
      <c r="B2736" s="1">
        <v>469</v>
      </c>
    </row>
    <row r="2737" spans="1:2" x14ac:dyDescent="0.5">
      <c r="A2737" s="62">
        <v>330371010</v>
      </c>
      <c r="B2737" s="1">
        <v>457</v>
      </c>
    </row>
    <row r="2738" spans="1:2" x14ac:dyDescent="0.5">
      <c r="A2738" s="62">
        <v>330371014</v>
      </c>
      <c r="B2738" s="1">
        <v>457</v>
      </c>
    </row>
    <row r="2739" spans="1:2" x14ac:dyDescent="0.5">
      <c r="A2739" s="62">
        <v>331674010</v>
      </c>
      <c r="B2739" s="1">
        <v>458</v>
      </c>
    </row>
    <row r="2740" spans="1:2" x14ac:dyDescent="0.5">
      <c r="A2740" s="62">
        <v>331674014</v>
      </c>
      <c r="B2740" s="1">
        <v>458</v>
      </c>
    </row>
    <row r="2741" spans="1:2" x14ac:dyDescent="0.5">
      <c r="A2741" s="62">
        <v>332271010</v>
      </c>
      <c r="B2741" s="1">
        <v>458</v>
      </c>
    </row>
    <row r="2742" spans="1:2" x14ac:dyDescent="0.5">
      <c r="A2742" s="62">
        <v>332271014</v>
      </c>
      <c r="B2742" s="1">
        <v>458</v>
      </c>
    </row>
    <row r="2743" spans="1:2" x14ac:dyDescent="0.5">
      <c r="A2743" s="62">
        <v>332271018</v>
      </c>
      <c r="B2743" s="1">
        <v>458</v>
      </c>
    </row>
    <row r="2744" spans="1:2" x14ac:dyDescent="0.5">
      <c r="A2744" s="62">
        <v>332361010</v>
      </c>
      <c r="B2744" s="1">
        <v>458</v>
      </c>
    </row>
    <row r="2745" spans="1:2" x14ac:dyDescent="0.5">
      <c r="A2745" s="62">
        <v>333071010</v>
      </c>
      <c r="B2745" s="1">
        <v>458</v>
      </c>
    </row>
    <row r="2746" spans="1:2" x14ac:dyDescent="0.5">
      <c r="A2746" s="62">
        <v>333271010</v>
      </c>
      <c r="B2746" s="1">
        <v>458</v>
      </c>
    </row>
    <row r="2747" spans="1:2" x14ac:dyDescent="0.5">
      <c r="A2747" s="62">
        <v>334374010</v>
      </c>
      <c r="B2747" s="1">
        <v>469</v>
      </c>
    </row>
    <row r="2748" spans="1:2" x14ac:dyDescent="0.5">
      <c r="A2748" s="62">
        <v>334677010</v>
      </c>
      <c r="B2748" s="1">
        <v>469</v>
      </c>
    </row>
    <row r="2749" spans="1:2" x14ac:dyDescent="0.5">
      <c r="A2749" s="62">
        <v>335677010</v>
      </c>
      <c r="B2749" s="1">
        <v>469</v>
      </c>
    </row>
    <row r="2750" spans="1:2" x14ac:dyDescent="0.5">
      <c r="A2750" s="62">
        <v>335677014</v>
      </c>
      <c r="B2750" s="1">
        <v>469</v>
      </c>
    </row>
    <row r="2751" spans="1:2" x14ac:dyDescent="0.5">
      <c r="A2751" s="62">
        <v>338371010</v>
      </c>
      <c r="B2751" s="1">
        <v>235</v>
      </c>
    </row>
    <row r="2752" spans="1:2" x14ac:dyDescent="0.5">
      <c r="A2752" s="62">
        <v>338371014</v>
      </c>
      <c r="B2752" s="1">
        <v>235</v>
      </c>
    </row>
    <row r="2753" spans="1:2" x14ac:dyDescent="0.5">
      <c r="A2753" s="62">
        <v>339137010</v>
      </c>
      <c r="B2753" s="1">
        <v>456</v>
      </c>
    </row>
    <row r="2754" spans="1:2" x14ac:dyDescent="0.5">
      <c r="A2754" s="62">
        <v>339361010</v>
      </c>
      <c r="B2754" s="1">
        <v>458</v>
      </c>
    </row>
    <row r="2755" spans="1:2" x14ac:dyDescent="0.5">
      <c r="A2755" s="62">
        <v>339371010</v>
      </c>
      <c r="B2755" s="1">
        <v>458</v>
      </c>
    </row>
    <row r="2756" spans="1:2" x14ac:dyDescent="0.5">
      <c r="A2756" s="62">
        <v>339371014</v>
      </c>
      <c r="B2756" s="1">
        <v>458</v>
      </c>
    </row>
    <row r="2757" spans="1:2" x14ac:dyDescent="0.5">
      <c r="A2757" s="62">
        <v>339571010</v>
      </c>
      <c r="B2757" s="1">
        <v>469</v>
      </c>
    </row>
    <row r="2758" spans="1:2" x14ac:dyDescent="0.5">
      <c r="A2758" s="62">
        <v>339687010</v>
      </c>
      <c r="B2758" s="1">
        <v>365</v>
      </c>
    </row>
    <row r="2759" spans="1:2" x14ac:dyDescent="0.5">
      <c r="A2759" s="62">
        <v>340367010</v>
      </c>
      <c r="B2759" s="1">
        <v>459</v>
      </c>
    </row>
    <row r="2760" spans="1:2" x14ac:dyDescent="0.5">
      <c r="A2760" s="62">
        <v>340477010</v>
      </c>
      <c r="B2760" s="1">
        <v>459</v>
      </c>
    </row>
    <row r="2761" spans="1:2" x14ac:dyDescent="0.5">
      <c r="A2761" s="62">
        <v>341137010</v>
      </c>
      <c r="B2761" s="1">
        <v>456</v>
      </c>
    </row>
    <row r="2762" spans="1:2" x14ac:dyDescent="0.5">
      <c r="A2762" s="62">
        <v>341367010</v>
      </c>
      <c r="B2762" s="1">
        <v>459</v>
      </c>
    </row>
    <row r="2763" spans="1:2" x14ac:dyDescent="0.5">
      <c r="A2763" s="62">
        <v>341464010</v>
      </c>
      <c r="B2763" s="1">
        <v>459</v>
      </c>
    </row>
    <row r="2764" spans="1:2" x14ac:dyDescent="0.5">
      <c r="A2764" s="62">
        <v>341665010</v>
      </c>
      <c r="B2764" s="1">
        <v>459</v>
      </c>
    </row>
    <row r="2765" spans="1:2" x14ac:dyDescent="0.5">
      <c r="A2765" s="62">
        <v>341677010</v>
      </c>
      <c r="B2765" s="1">
        <v>459</v>
      </c>
    </row>
    <row r="2766" spans="1:2" x14ac:dyDescent="0.5">
      <c r="A2766" s="62">
        <v>341683010</v>
      </c>
      <c r="B2766" s="1">
        <v>459</v>
      </c>
    </row>
    <row r="2767" spans="1:2" x14ac:dyDescent="0.5">
      <c r="A2767" s="62">
        <v>342137010</v>
      </c>
      <c r="B2767" s="1">
        <v>456</v>
      </c>
    </row>
    <row r="2768" spans="1:2" x14ac:dyDescent="0.5">
      <c r="A2768" s="62">
        <v>342357010</v>
      </c>
      <c r="B2768" s="1">
        <v>459</v>
      </c>
    </row>
    <row r="2769" spans="1:2" x14ac:dyDescent="0.5">
      <c r="A2769" s="62">
        <v>342657010</v>
      </c>
      <c r="B2769" s="1">
        <v>459</v>
      </c>
    </row>
    <row r="2770" spans="1:2" x14ac:dyDescent="0.5">
      <c r="A2770" s="62">
        <v>342657014</v>
      </c>
      <c r="B2770" s="1">
        <v>459</v>
      </c>
    </row>
    <row r="2771" spans="1:2" x14ac:dyDescent="0.5">
      <c r="A2771" s="62">
        <v>342663010</v>
      </c>
      <c r="B2771" s="1">
        <v>459</v>
      </c>
    </row>
    <row r="2772" spans="1:2" x14ac:dyDescent="0.5">
      <c r="A2772" s="62">
        <v>342665010</v>
      </c>
      <c r="B2772" s="1">
        <v>459</v>
      </c>
    </row>
    <row r="2773" spans="1:2" x14ac:dyDescent="0.5">
      <c r="A2773" s="62">
        <v>342667010</v>
      </c>
      <c r="B2773" s="1">
        <v>459</v>
      </c>
    </row>
    <row r="2774" spans="1:2" x14ac:dyDescent="0.5">
      <c r="A2774" s="62">
        <v>342667014</v>
      </c>
      <c r="B2774" s="1">
        <v>459</v>
      </c>
    </row>
    <row r="2775" spans="1:2" x14ac:dyDescent="0.5">
      <c r="A2775" s="62">
        <v>342677010</v>
      </c>
      <c r="B2775" s="1">
        <v>459</v>
      </c>
    </row>
    <row r="2776" spans="1:2" x14ac:dyDescent="0.5">
      <c r="A2776" s="62">
        <v>343137010</v>
      </c>
      <c r="B2776" s="1">
        <v>456</v>
      </c>
    </row>
    <row r="2777" spans="1:2" x14ac:dyDescent="0.5">
      <c r="A2777" s="62">
        <v>343137014</v>
      </c>
      <c r="B2777" s="1">
        <v>456</v>
      </c>
    </row>
    <row r="2778" spans="1:2" x14ac:dyDescent="0.5">
      <c r="A2778" s="62">
        <v>343367010</v>
      </c>
      <c r="B2778" s="1">
        <v>459</v>
      </c>
    </row>
    <row r="2779" spans="1:2" x14ac:dyDescent="0.5">
      <c r="A2779" s="62">
        <v>343367014</v>
      </c>
      <c r="B2779" s="1">
        <v>426</v>
      </c>
    </row>
    <row r="2780" spans="1:2" x14ac:dyDescent="0.5">
      <c r="A2780" s="62">
        <v>343464010</v>
      </c>
      <c r="B2780" s="1">
        <v>459</v>
      </c>
    </row>
    <row r="2781" spans="1:2" x14ac:dyDescent="0.5">
      <c r="A2781" s="62">
        <v>343467010</v>
      </c>
      <c r="B2781" s="1">
        <v>459</v>
      </c>
    </row>
    <row r="2782" spans="1:2" x14ac:dyDescent="0.5">
      <c r="A2782" s="62">
        <v>343467014</v>
      </c>
      <c r="B2782" s="1">
        <v>459</v>
      </c>
    </row>
    <row r="2783" spans="1:2" x14ac:dyDescent="0.5">
      <c r="A2783" s="62">
        <v>343467022</v>
      </c>
      <c r="B2783" s="1">
        <v>459</v>
      </c>
    </row>
    <row r="2784" spans="1:2" x14ac:dyDescent="0.5">
      <c r="A2784" s="62">
        <v>343577010</v>
      </c>
      <c r="B2784" s="1">
        <v>459</v>
      </c>
    </row>
    <row r="2785" spans="1:2" x14ac:dyDescent="0.5">
      <c r="A2785" s="62">
        <v>343687010</v>
      </c>
      <c r="B2785" s="1">
        <v>469</v>
      </c>
    </row>
    <row r="2786" spans="1:2" x14ac:dyDescent="0.5">
      <c r="A2786" s="62">
        <v>344137010</v>
      </c>
      <c r="B2786" s="1">
        <v>456</v>
      </c>
    </row>
    <row r="2787" spans="1:2" x14ac:dyDescent="0.5">
      <c r="A2787" s="62">
        <v>344667010</v>
      </c>
      <c r="B2787" s="1">
        <v>462</v>
      </c>
    </row>
    <row r="2788" spans="1:2" x14ac:dyDescent="0.5">
      <c r="A2788" s="62">
        <v>344677010</v>
      </c>
      <c r="B2788" s="1">
        <v>462</v>
      </c>
    </row>
    <row r="2789" spans="1:2" x14ac:dyDescent="0.5">
      <c r="A2789" s="62">
        <v>344677014</v>
      </c>
      <c r="B2789" s="1">
        <v>462</v>
      </c>
    </row>
    <row r="2790" spans="1:2" x14ac:dyDescent="0.5">
      <c r="A2790" s="62">
        <v>346261010</v>
      </c>
      <c r="B2790" s="1">
        <v>674</v>
      </c>
    </row>
    <row r="2791" spans="1:2" x14ac:dyDescent="0.5">
      <c r="A2791" s="62">
        <v>346361010</v>
      </c>
      <c r="B2791" s="1">
        <v>469</v>
      </c>
    </row>
    <row r="2792" spans="1:2" x14ac:dyDescent="0.5">
      <c r="A2792" s="62">
        <v>346374010</v>
      </c>
      <c r="B2792" s="1">
        <v>469</v>
      </c>
    </row>
    <row r="2793" spans="1:2" x14ac:dyDescent="0.5">
      <c r="A2793" s="62">
        <v>346667010</v>
      </c>
      <c r="B2793" s="1">
        <v>469</v>
      </c>
    </row>
    <row r="2794" spans="1:2" x14ac:dyDescent="0.5">
      <c r="A2794" s="62">
        <v>346674010</v>
      </c>
      <c r="B2794" s="1">
        <v>469</v>
      </c>
    </row>
    <row r="2795" spans="1:2" x14ac:dyDescent="0.5">
      <c r="A2795" s="62">
        <v>346677010</v>
      </c>
      <c r="B2795" s="1">
        <v>469</v>
      </c>
    </row>
    <row r="2796" spans="1:2" x14ac:dyDescent="0.5">
      <c r="A2796" s="62">
        <v>346677014</v>
      </c>
      <c r="B2796" s="1">
        <v>469</v>
      </c>
    </row>
    <row r="2797" spans="1:2" x14ac:dyDescent="0.5">
      <c r="A2797" s="62">
        <v>346677018</v>
      </c>
      <c r="B2797" s="1">
        <v>469</v>
      </c>
    </row>
    <row r="2798" spans="1:2" x14ac:dyDescent="0.5">
      <c r="A2798" s="62">
        <v>349224010</v>
      </c>
      <c r="B2798" s="1">
        <v>456</v>
      </c>
    </row>
    <row r="2799" spans="1:2" x14ac:dyDescent="0.5">
      <c r="A2799" s="62">
        <v>349247010</v>
      </c>
      <c r="B2799" s="1">
        <v>194</v>
      </c>
    </row>
    <row r="2800" spans="1:2" x14ac:dyDescent="0.5">
      <c r="A2800" s="62">
        <v>349367010</v>
      </c>
      <c r="B2800" s="1">
        <v>469</v>
      </c>
    </row>
    <row r="2801" spans="1:2" x14ac:dyDescent="0.5">
      <c r="A2801" s="62">
        <v>349367014</v>
      </c>
      <c r="B2801" s="1">
        <v>469</v>
      </c>
    </row>
    <row r="2802" spans="1:2" x14ac:dyDescent="0.5">
      <c r="A2802" s="62">
        <v>349477010</v>
      </c>
      <c r="B2802" s="1">
        <v>469</v>
      </c>
    </row>
    <row r="2803" spans="1:2" x14ac:dyDescent="0.5">
      <c r="A2803" s="62">
        <v>349664010</v>
      </c>
      <c r="B2803" s="1">
        <v>459</v>
      </c>
    </row>
    <row r="2804" spans="1:2" x14ac:dyDescent="0.5">
      <c r="A2804" s="62">
        <v>349665010</v>
      </c>
      <c r="B2804" s="1">
        <v>469</v>
      </c>
    </row>
    <row r="2805" spans="1:2" x14ac:dyDescent="0.5">
      <c r="A2805" s="62">
        <v>349667010</v>
      </c>
      <c r="B2805" s="1">
        <v>469</v>
      </c>
    </row>
    <row r="2806" spans="1:2" x14ac:dyDescent="0.5">
      <c r="A2806" s="62">
        <v>349667014</v>
      </c>
      <c r="B2806" s="1">
        <v>469</v>
      </c>
    </row>
    <row r="2807" spans="1:2" x14ac:dyDescent="0.5">
      <c r="A2807" s="62">
        <v>349673010</v>
      </c>
      <c r="B2807" s="1">
        <v>462</v>
      </c>
    </row>
    <row r="2808" spans="1:2" x14ac:dyDescent="0.5">
      <c r="A2808" s="62">
        <v>349674010</v>
      </c>
      <c r="B2808" s="1">
        <v>459</v>
      </c>
    </row>
    <row r="2809" spans="1:2" x14ac:dyDescent="0.5">
      <c r="A2809" s="62">
        <v>349677010</v>
      </c>
      <c r="B2809" s="1">
        <v>469</v>
      </c>
    </row>
    <row r="2810" spans="1:2" x14ac:dyDescent="0.5">
      <c r="A2810" s="62">
        <v>349677014</v>
      </c>
      <c r="B2810" s="1">
        <v>459</v>
      </c>
    </row>
    <row r="2811" spans="1:2" x14ac:dyDescent="0.5">
      <c r="A2811" s="62">
        <v>349677018</v>
      </c>
      <c r="B2811" s="1">
        <v>462</v>
      </c>
    </row>
    <row r="2812" spans="1:2" x14ac:dyDescent="0.5">
      <c r="A2812" s="62">
        <v>349680010</v>
      </c>
      <c r="B2812" s="1">
        <v>469</v>
      </c>
    </row>
    <row r="2813" spans="1:2" x14ac:dyDescent="0.5">
      <c r="A2813" s="62">
        <v>350137010</v>
      </c>
      <c r="B2813" s="1">
        <v>433</v>
      </c>
    </row>
    <row r="2814" spans="1:2" x14ac:dyDescent="0.5">
      <c r="A2814" s="62">
        <v>350137014</v>
      </c>
      <c r="B2814" s="1">
        <v>433</v>
      </c>
    </row>
    <row r="2815" spans="1:2" x14ac:dyDescent="0.5">
      <c r="A2815" s="62">
        <v>350137018</v>
      </c>
      <c r="B2815" s="1">
        <v>433</v>
      </c>
    </row>
    <row r="2816" spans="1:2" x14ac:dyDescent="0.5">
      <c r="A2816" s="62">
        <v>350137022</v>
      </c>
      <c r="B2816" s="1">
        <v>433</v>
      </c>
    </row>
    <row r="2817" spans="1:2" x14ac:dyDescent="0.5">
      <c r="A2817" s="62">
        <v>350137026</v>
      </c>
      <c r="B2817" s="1">
        <v>448</v>
      </c>
    </row>
    <row r="2818" spans="1:2" x14ac:dyDescent="0.5">
      <c r="A2818" s="62">
        <v>350677010</v>
      </c>
      <c r="B2818" s="1">
        <v>435</v>
      </c>
    </row>
    <row r="2819" spans="1:2" x14ac:dyDescent="0.5">
      <c r="A2819" s="62">
        <v>350677014</v>
      </c>
      <c r="B2819" s="1">
        <v>463</v>
      </c>
    </row>
    <row r="2820" spans="1:2" x14ac:dyDescent="0.5">
      <c r="A2820" s="62">
        <v>350677018</v>
      </c>
      <c r="B2820" s="1">
        <v>469</v>
      </c>
    </row>
    <row r="2821" spans="1:2" x14ac:dyDescent="0.5">
      <c r="A2821" s="62">
        <v>350677022</v>
      </c>
      <c r="B2821" s="1">
        <v>463</v>
      </c>
    </row>
    <row r="2822" spans="1:2" x14ac:dyDescent="0.5">
      <c r="A2822" s="62">
        <v>350677026</v>
      </c>
      <c r="B2822" s="1">
        <v>435</v>
      </c>
    </row>
    <row r="2823" spans="1:2" x14ac:dyDescent="0.5">
      <c r="A2823" s="62">
        <v>350677030</v>
      </c>
      <c r="B2823" s="1">
        <v>435</v>
      </c>
    </row>
    <row r="2824" spans="1:2" x14ac:dyDescent="0.5">
      <c r="A2824" s="62">
        <v>351677010</v>
      </c>
      <c r="B2824" s="1">
        <v>469</v>
      </c>
    </row>
    <row r="2825" spans="1:2" x14ac:dyDescent="0.5">
      <c r="A2825" s="62">
        <v>352137010</v>
      </c>
      <c r="B2825" s="1">
        <v>456</v>
      </c>
    </row>
    <row r="2826" spans="1:2" x14ac:dyDescent="0.5">
      <c r="A2826" s="62">
        <v>352167010</v>
      </c>
      <c r="B2826" s="1">
        <v>469</v>
      </c>
    </row>
    <row r="2827" spans="1:2" x14ac:dyDescent="0.5">
      <c r="A2827" s="62">
        <v>352367010</v>
      </c>
      <c r="B2827" s="1">
        <v>463</v>
      </c>
    </row>
    <row r="2828" spans="1:2" x14ac:dyDescent="0.5">
      <c r="A2828" s="62">
        <v>352367014</v>
      </c>
      <c r="B2828" s="1">
        <v>456</v>
      </c>
    </row>
    <row r="2829" spans="1:2" x14ac:dyDescent="0.5">
      <c r="A2829" s="62">
        <v>352377010</v>
      </c>
      <c r="B2829" s="1">
        <v>469</v>
      </c>
    </row>
    <row r="2830" spans="1:2" x14ac:dyDescent="0.5">
      <c r="A2830" s="62">
        <v>352577010</v>
      </c>
      <c r="B2830" s="1">
        <v>463</v>
      </c>
    </row>
    <row r="2831" spans="1:2" x14ac:dyDescent="0.5">
      <c r="A2831" s="62">
        <v>352667010</v>
      </c>
      <c r="B2831" s="1">
        <v>469</v>
      </c>
    </row>
    <row r="2832" spans="1:2" x14ac:dyDescent="0.5">
      <c r="A2832" s="62">
        <v>352667014</v>
      </c>
      <c r="B2832" s="1">
        <v>469</v>
      </c>
    </row>
    <row r="2833" spans="1:2" x14ac:dyDescent="0.5">
      <c r="A2833" s="62">
        <v>352677010</v>
      </c>
      <c r="B2833" s="1">
        <v>463</v>
      </c>
    </row>
    <row r="2834" spans="1:2" x14ac:dyDescent="0.5">
      <c r="A2834" s="62">
        <v>352677014</v>
      </c>
      <c r="B2834" s="1">
        <v>463</v>
      </c>
    </row>
    <row r="2835" spans="1:2" x14ac:dyDescent="0.5">
      <c r="A2835" s="62">
        <v>352677018</v>
      </c>
      <c r="B2835" s="1">
        <v>435</v>
      </c>
    </row>
    <row r="2836" spans="1:2" x14ac:dyDescent="0.5">
      <c r="A2836" s="62">
        <v>353137010</v>
      </c>
      <c r="B2836" s="1">
        <v>456</v>
      </c>
    </row>
    <row r="2837" spans="1:2" x14ac:dyDescent="0.5">
      <c r="A2837" s="62">
        <v>353161010</v>
      </c>
      <c r="B2837" s="1">
        <v>461</v>
      </c>
    </row>
    <row r="2838" spans="1:2" x14ac:dyDescent="0.5">
      <c r="A2838" s="62">
        <v>353164010</v>
      </c>
      <c r="B2838" s="1">
        <v>461</v>
      </c>
    </row>
    <row r="2839" spans="1:2" x14ac:dyDescent="0.5">
      <c r="A2839" s="62">
        <v>353167010</v>
      </c>
      <c r="B2839" s="1">
        <v>461</v>
      </c>
    </row>
    <row r="2840" spans="1:2" x14ac:dyDescent="0.5">
      <c r="A2840" s="62">
        <v>353363010</v>
      </c>
      <c r="B2840" s="1">
        <v>461</v>
      </c>
    </row>
    <row r="2841" spans="1:2" x14ac:dyDescent="0.5">
      <c r="A2841" s="62">
        <v>353364010</v>
      </c>
      <c r="B2841" s="1">
        <v>469</v>
      </c>
    </row>
    <row r="2842" spans="1:2" x14ac:dyDescent="0.5">
      <c r="A2842" s="62">
        <v>353367010</v>
      </c>
      <c r="B2842" s="1">
        <v>461</v>
      </c>
    </row>
    <row r="2843" spans="1:2" x14ac:dyDescent="0.5">
      <c r="A2843" s="62">
        <v>353367014</v>
      </c>
      <c r="B2843" s="1">
        <v>461</v>
      </c>
    </row>
    <row r="2844" spans="1:2" x14ac:dyDescent="0.5">
      <c r="A2844" s="62">
        <v>353367018</v>
      </c>
      <c r="B2844" s="1">
        <v>461</v>
      </c>
    </row>
    <row r="2845" spans="1:2" x14ac:dyDescent="0.5">
      <c r="A2845" s="62">
        <v>353367022</v>
      </c>
      <c r="B2845" s="1">
        <v>461</v>
      </c>
    </row>
    <row r="2846" spans="1:2" x14ac:dyDescent="0.5">
      <c r="A2846" s="62">
        <v>353667010</v>
      </c>
      <c r="B2846" s="1">
        <v>461</v>
      </c>
    </row>
    <row r="2847" spans="1:2" x14ac:dyDescent="0.5">
      <c r="A2847" s="62">
        <v>354374010</v>
      </c>
      <c r="B2847" s="1">
        <v>207</v>
      </c>
    </row>
    <row r="2848" spans="1:2" x14ac:dyDescent="0.5">
      <c r="A2848" s="62">
        <v>354377010</v>
      </c>
      <c r="B2848" s="1">
        <v>447</v>
      </c>
    </row>
    <row r="2849" spans="1:2" x14ac:dyDescent="0.5">
      <c r="A2849" s="62">
        <v>354377014</v>
      </c>
      <c r="B2849" s="1">
        <v>447</v>
      </c>
    </row>
    <row r="2850" spans="1:2" x14ac:dyDescent="0.5">
      <c r="A2850" s="62">
        <v>354677010</v>
      </c>
      <c r="B2850" s="1">
        <v>447</v>
      </c>
    </row>
    <row r="2851" spans="1:2" x14ac:dyDescent="0.5">
      <c r="A2851" s="62">
        <v>355354010</v>
      </c>
      <c r="B2851" s="1">
        <v>446</v>
      </c>
    </row>
    <row r="2852" spans="1:2" x14ac:dyDescent="0.5">
      <c r="A2852" s="62">
        <v>355374010</v>
      </c>
      <c r="B2852" s="1">
        <v>446</v>
      </c>
    </row>
    <row r="2853" spans="1:2" x14ac:dyDescent="0.5">
      <c r="A2853" s="62">
        <v>355374014</v>
      </c>
      <c r="B2853" s="1">
        <v>446</v>
      </c>
    </row>
    <row r="2854" spans="1:2" x14ac:dyDescent="0.5">
      <c r="A2854" s="62">
        <v>355377010</v>
      </c>
      <c r="B2854" s="1">
        <v>446</v>
      </c>
    </row>
    <row r="2855" spans="1:2" x14ac:dyDescent="0.5">
      <c r="A2855" s="62">
        <v>355377014</v>
      </c>
      <c r="B2855" s="1">
        <v>447</v>
      </c>
    </row>
    <row r="2856" spans="1:2" x14ac:dyDescent="0.5">
      <c r="A2856" s="62">
        <v>355377018</v>
      </c>
      <c r="B2856" s="1">
        <v>446</v>
      </c>
    </row>
    <row r="2857" spans="1:2" x14ac:dyDescent="0.5">
      <c r="A2857" s="62">
        <v>355667010</v>
      </c>
      <c r="B2857" s="1">
        <v>446</v>
      </c>
    </row>
    <row r="2858" spans="1:2" x14ac:dyDescent="0.5">
      <c r="A2858" s="62">
        <v>355674010</v>
      </c>
      <c r="B2858" s="1">
        <v>468</v>
      </c>
    </row>
    <row r="2859" spans="1:2" x14ac:dyDescent="0.5">
      <c r="A2859" s="62">
        <v>355674014</v>
      </c>
      <c r="B2859" s="1">
        <v>447</v>
      </c>
    </row>
    <row r="2860" spans="1:2" x14ac:dyDescent="0.5">
      <c r="A2860" s="62">
        <v>355674018</v>
      </c>
      <c r="B2860" s="1">
        <v>447</v>
      </c>
    </row>
    <row r="2861" spans="1:2" x14ac:dyDescent="0.5">
      <c r="A2861" s="62">
        <v>355674022</v>
      </c>
      <c r="B2861" s="1">
        <v>446</v>
      </c>
    </row>
    <row r="2862" spans="1:2" x14ac:dyDescent="0.5">
      <c r="A2862" s="62">
        <v>355677014</v>
      </c>
      <c r="B2862" s="1">
        <v>469</v>
      </c>
    </row>
    <row r="2863" spans="1:2" x14ac:dyDescent="0.5">
      <c r="A2863" s="62">
        <v>355687014</v>
      </c>
      <c r="B2863" s="1">
        <v>446</v>
      </c>
    </row>
    <row r="2864" spans="1:2" x14ac:dyDescent="0.5">
      <c r="A2864" s="62">
        <v>357477010</v>
      </c>
      <c r="B2864" s="1">
        <v>464</v>
      </c>
    </row>
    <row r="2865" spans="1:2" x14ac:dyDescent="0.5">
      <c r="A2865" s="62">
        <v>357677010</v>
      </c>
      <c r="B2865" s="1">
        <v>464</v>
      </c>
    </row>
    <row r="2866" spans="1:2" x14ac:dyDescent="0.5">
      <c r="A2866" s="62">
        <v>358137010</v>
      </c>
      <c r="B2866" s="1">
        <v>456</v>
      </c>
    </row>
    <row r="2867" spans="1:2" x14ac:dyDescent="0.5">
      <c r="A2867" s="62">
        <v>358677010</v>
      </c>
      <c r="B2867" s="1">
        <v>469</v>
      </c>
    </row>
    <row r="2868" spans="1:2" x14ac:dyDescent="0.5">
      <c r="A2868" s="62">
        <v>358677014</v>
      </c>
      <c r="B2868" s="1">
        <v>469</v>
      </c>
    </row>
    <row r="2869" spans="1:2" x14ac:dyDescent="0.5">
      <c r="A2869" s="62">
        <v>358677018</v>
      </c>
      <c r="B2869" s="1">
        <v>469</v>
      </c>
    </row>
    <row r="2870" spans="1:2" x14ac:dyDescent="0.5">
      <c r="A2870" s="62">
        <v>358687010</v>
      </c>
      <c r="B2870" s="1">
        <v>453</v>
      </c>
    </row>
    <row r="2871" spans="1:2" x14ac:dyDescent="0.5">
      <c r="A2871" s="62">
        <v>359137010</v>
      </c>
      <c r="B2871" s="1">
        <v>456</v>
      </c>
    </row>
    <row r="2872" spans="1:2" x14ac:dyDescent="0.5">
      <c r="A2872" s="62">
        <v>359363010</v>
      </c>
      <c r="B2872" s="1">
        <v>446</v>
      </c>
    </row>
    <row r="2873" spans="1:2" x14ac:dyDescent="0.5">
      <c r="A2873" s="62">
        <v>359367010</v>
      </c>
      <c r="B2873" s="1">
        <v>469</v>
      </c>
    </row>
    <row r="2874" spans="1:2" x14ac:dyDescent="0.5">
      <c r="A2874" s="62">
        <v>359367014</v>
      </c>
      <c r="B2874" s="1">
        <v>469</v>
      </c>
    </row>
    <row r="2875" spans="1:2" x14ac:dyDescent="0.5">
      <c r="A2875" s="62">
        <v>359567010</v>
      </c>
      <c r="B2875" s="1">
        <v>469</v>
      </c>
    </row>
    <row r="2876" spans="1:2" x14ac:dyDescent="0.5">
      <c r="A2876" s="62">
        <v>359573010</v>
      </c>
      <c r="B2876" s="1">
        <v>465</v>
      </c>
    </row>
    <row r="2877" spans="1:2" x14ac:dyDescent="0.5">
      <c r="A2877" s="62">
        <v>359667010</v>
      </c>
      <c r="B2877" s="1">
        <v>469</v>
      </c>
    </row>
    <row r="2878" spans="1:2" x14ac:dyDescent="0.5">
      <c r="A2878" s="62">
        <v>359673010</v>
      </c>
      <c r="B2878" s="1">
        <v>809</v>
      </c>
    </row>
    <row r="2879" spans="1:2" x14ac:dyDescent="0.5">
      <c r="A2879" s="62">
        <v>359673014</v>
      </c>
      <c r="B2879" s="1">
        <v>809</v>
      </c>
    </row>
    <row r="2880" spans="1:2" x14ac:dyDescent="0.5">
      <c r="A2880" s="62">
        <v>359677010</v>
      </c>
      <c r="B2880" s="1">
        <v>468</v>
      </c>
    </row>
    <row r="2881" spans="1:2" x14ac:dyDescent="0.5">
      <c r="A2881" s="62">
        <v>359677014</v>
      </c>
      <c r="B2881" s="1">
        <v>469</v>
      </c>
    </row>
    <row r="2882" spans="1:2" x14ac:dyDescent="0.5">
      <c r="A2882" s="62">
        <v>359677018</v>
      </c>
      <c r="B2882" s="1">
        <v>468</v>
      </c>
    </row>
    <row r="2883" spans="1:2" x14ac:dyDescent="0.5">
      <c r="A2883" s="62">
        <v>359677022</v>
      </c>
      <c r="B2883" s="1">
        <v>463</v>
      </c>
    </row>
    <row r="2884" spans="1:2" x14ac:dyDescent="0.5">
      <c r="A2884" s="62">
        <v>359677026</v>
      </c>
      <c r="B2884" s="1">
        <v>468</v>
      </c>
    </row>
    <row r="2885" spans="1:2" x14ac:dyDescent="0.5">
      <c r="A2885" s="62">
        <v>359677030</v>
      </c>
      <c r="B2885" s="1">
        <v>469</v>
      </c>
    </row>
    <row r="2886" spans="1:2" x14ac:dyDescent="0.5">
      <c r="A2886" s="62">
        <v>359685010</v>
      </c>
      <c r="B2886" s="1">
        <v>469</v>
      </c>
    </row>
    <row r="2887" spans="1:2" x14ac:dyDescent="0.5">
      <c r="A2887" s="62">
        <v>359687010</v>
      </c>
      <c r="B2887" s="1">
        <v>469</v>
      </c>
    </row>
    <row r="2888" spans="1:2" x14ac:dyDescent="0.5">
      <c r="A2888" s="62">
        <v>361137010</v>
      </c>
      <c r="B2888" s="1">
        <v>628</v>
      </c>
    </row>
    <row r="2889" spans="1:2" x14ac:dyDescent="0.5">
      <c r="A2889" s="62">
        <v>361587010</v>
      </c>
      <c r="B2889" s="1">
        <v>799</v>
      </c>
    </row>
    <row r="2890" spans="1:2" x14ac:dyDescent="0.5">
      <c r="A2890" s="62">
        <v>361665010</v>
      </c>
      <c r="B2890" s="1">
        <v>748</v>
      </c>
    </row>
    <row r="2891" spans="1:2" x14ac:dyDescent="0.5">
      <c r="A2891" s="62">
        <v>361682010</v>
      </c>
      <c r="B2891" s="1">
        <v>748</v>
      </c>
    </row>
    <row r="2892" spans="1:2" x14ac:dyDescent="0.5">
      <c r="A2892" s="62">
        <v>361684010</v>
      </c>
      <c r="B2892" s="1">
        <v>748</v>
      </c>
    </row>
    <row r="2893" spans="1:2" x14ac:dyDescent="0.5">
      <c r="A2893" s="62">
        <v>361684014</v>
      </c>
      <c r="B2893" s="1">
        <v>748</v>
      </c>
    </row>
    <row r="2894" spans="1:2" x14ac:dyDescent="0.5">
      <c r="A2894" s="62">
        <v>361684018</v>
      </c>
      <c r="B2894" s="1">
        <v>795</v>
      </c>
    </row>
    <row r="2895" spans="1:2" x14ac:dyDescent="0.5">
      <c r="A2895" s="62">
        <v>361685010</v>
      </c>
      <c r="B2895" s="1">
        <v>748</v>
      </c>
    </row>
    <row r="2896" spans="1:2" x14ac:dyDescent="0.5">
      <c r="A2896" s="62">
        <v>361685014</v>
      </c>
      <c r="B2896" s="1">
        <v>748</v>
      </c>
    </row>
    <row r="2897" spans="1:2" x14ac:dyDescent="0.5">
      <c r="A2897" s="62">
        <v>361685018</v>
      </c>
      <c r="B2897" s="1">
        <v>748</v>
      </c>
    </row>
    <row r="2898" spans="1:2" x14ac:dyDescent="0.5">
      <c r="A2898" s="62">
        <v>361685022</v>
      </c>
      <c r="B2898" s="1">
        <v>748</v>
      </c>
    </row>
    <row r="2899" spans="1:2" x14ac:dyDescent="0.5">
      <c r="A2899" s="62">
        <v>361686010</v>
      </c>
      <c r="B2899" s="1">
        <v>878</v>
      </c>
    </row>
    <row r="2900" spans="1:2" x14ac:dyDescent="0.5">
      <c r="A2900" s="62">
        <v>361687010</v>
      </c>
      <c r="B2900" s="1">
        <v>799</v>
      </c>
    </row>
    <row r="2901" spans="1:2" x14ac:dyDescent="0.5">
      <c r="A2901" s="62">
        <v>361687014</v>
      </c>
      <c r="B2901" s="1">
        <v>799</v>
      </c>
    </row>
    <row r="2902" spans="1:2" x14ac:dyDescent="0.5">
      <c r="A2902" s="62">
        <v>361687018</v>
      </c>
      <c r="B2902" s="1">
        <v>889</v>
      </c>
    </row>
    <row r="2903" spans="1:2" x14ac:dyDescent="0.5">
      <c r="A2903" s="62">
        <v>361687022</v>
      </c>
      <c r="B2903" s="1">
        <v>799</v>
      </c>
    </row>
    <row r="2904" spans="1:2" x14ac:dyDescent="0.5">
      <c r="A2904" s="62">
        <v>361687026</v>
      </c>
      <c r="B2904" s="1">
        <v>889</v>
      </c>
    </row>
    <row r="2905" spans="1:2" x14ac:dyDescent="0.5">
      <c r="A2905" s="62">
        <v>361687030</v>
      </c>
      <c r="B2905" s="1">
        <v>889</v>
      </c>
    </row>
    <row r="2906" spans="1:2" x14ac:dyDescent="0.5">
      <c r="A2906" s="62">
        <v>362381010</v>
      </c>
      <c r="B2906" s="1">
        <v>748</v>
      </c>
    </row>
    <row r="2907" spans="1:2" x14ac:dyDescent="0.5">
      <c r="A2907" s="62">
        <v>362382010</v>
      </c>
      <c r="B2907" s="1">
        <v>748</v>
      </c>
    </row>
    <row r="2908" spans="1:2" x14ac:dyDescent="0.5">
      <c r="A2908" s="62">
        <v>362382014</v>
      </c>
      <c r="B2908" s="1">
        <v>748</v>
      </c>
    </row>
    <row r="2909" spans="1:2" x14ac:dyDescent="0.5">
      <c r="A2909" s="62">
        <v>362684010</v>
      </c>
      <c r="B2909" s="1">
        <v>795</v>
      </c>
    </row>
    <row r="2910" spans="1:2" x14ac:dyDescent="0.5">
      <c r="A2910" s="62">
        <v>362684014</v>
      </c>
      <c r="B2910" s="1">
        <v>748</v>
      </c>
    </row>
    <row r="2911" spans="1:2" x14ac:dyDescent="0.5">
      <c r="A2911" s="62">
        <v>362684018</v>
      </c>
      <c r="B2911" s="1">
        <v>795</v>
      </c>
    </row>
    <row r="2912" spans="1:2" x14ac:dyDescent="0.5">
      <c r="A2912" s="62">
        <v>362684022</v>
      </c>
      <c r="B2912" s="1">
        <v>795</v>
      </c>
    </row>
    <row r="2913" spans="1:2" x14ac:dyDescent="0.5">
      <c r="A2913" s="62">
        <v>362684026</v>
      </c>
      <c r="B2913" s="1">
        <v>748</v>
      </c>
    </row>
    <row r="2914" spans="1:2" x14ac:dyDescent="0.5">
      <c r="A2914" s="62">
        <v>362685010</v>
      </c>
      <c r="B2914" s="1">
        <v>748</v>
      </c>
    </row>
    <row r="2915" spans="1:2" x14ac:dyDescent="0.5">
      <c r="A2915" s="62">
        <v>362686010</v>
      </c>
      <c r="B2915" s="1">
        <v>874</v>
      </c>
    </row>
    <row r="2916" spans="1:2" x14ac:dyDescent="0.5">
      <c r="A2916" s="62">
        <v>362686014</v>
      </c>
      <c r="B2916" s="1">
        <v>874</v>
      </c>
    </row>
    <row r="2917" spans="1:2" x14ac:dyDescent="0.5">
      <c r="A2917" s="62">
        <v>362687010</v>
      </c>
      <c r="B2917" s="1">
        <v>889</v>
      </c>
    </row>
    <row r="2918" spans="1:2" x14ac:dyDescent="0.5">
      <c r="A2918" s="62">
        <v>362687014</v>
      </c>
      <c r="B2918" s="1">
        <v>889</v>
      </c>
    </row>
    <row r="2919" spans="1:2" x14ac:dyDescent="0.5">
      <c r="A2919" s="62">
        <v>362687018</v>
      </c>
      <c r="B2919" s="1">
        <v>889</v>
      </c>
    </row>
    <row r="2920" spans="1:2" x14ac:dyDescent="0.5">
      <c r="A2920" s="62">
        <v>363681010</v>
      </c>
      <c r="B2920" s="1">
        <v>748</v>
      </c>
    </row>
    <row r="2921" spans="1:2" x14ac:dyDescent="0.5">
      <c r="A2921" s="62">
        <v>363682010</v>
      </c>
      <c r="B2921" s="1">
        <v>747</v>
      </c>
    </row>
    <row r="2922" spans="1:2" x14ac:dyDescent="0.5">
      <c r="A2922" s="62">
        <v>363682014</v>
      </c>
      <c r="B2922" s="1">
        <v>747</v>
      </c>
    </row>
    <row r="2923" spans="1:2" x14ac:dyDescent="0.5">
      <c r="A2923" s="62">
        <v>363682018</v>
      </c>
      <c r="B2923" s="1">
        <v>747</v>
      </c>
    </row>
    <row r="2924" spans="1:2" x14ac:dyDescent="0.5">
      <c r="A2924" s="62">
        <v>363684010</v>
      </c>
      <c r="B2924" s="1">
        <v>747</v>
      </c>
    </row>
    <row r="2925" spans="1:2" x14ac:dyDescent="0.5">
      <c r="A2925" s="62">
        <v>363684014</v>
      </c>
      <c r="B2925" s="1">
        <v>747</v>
      </c>
    </row>
    <row r="2926" spans="1:2" x14ac:dyDescent="0.5">
      <c r="A2926" s="62">
        <v>363684018</v>
      </c>
      <c r="B2926" s="1">
        <v>795</v>
      </c>
    </row>
    <row r="2927" spans="1:2" x14ac:dyDescent="0.5">
      <c r="A2927" s="62">
        <v>363685010</v>
      </c>
      <c r="B2927" s="1">
        <v>747</v>
      </c>
    </row>
    <row r="2928" spans="1:2" x14ac:dyDescent="0.5">
      <c r="A2928" s="62">
        <v>363685014</v>
      </c>
      <c r="B2928" s="1">
        <v>747</v>
      </c>
    </row>
    <row r="2929" spans="1:2" x14ac:dyDescent="0.5">
      <c r="A2929" s="62">
        <v>363685018</v>
      </c>
      <c r="B2929" s="1">
        <v>747</v>
      </c>
    </row>
    <row r="2930" spans="1:2" x14ac:dyDescent="0.5">
      <c r="A2930" s="62">
        <v>363685022</v>
      </c>
      <c r="B2930" s="1">
        <v>747</v>
      </c>
    </row>
    <row r="2931" spans="1:2" x14ac:dyDescent="0.5">
      <c r="A2931" s="62">
        <v>363685026</v>
      </c>
      <c r="B2931" s="1">
        <v>747</v>
      </c>
    </row>
    <row r="2932" spans="1:2" x14ac:dyDescent="0.5">
      <c r="A2932" s="62">
        <v>363686010</v>
      </c>
      <c r="B2932" s="1">
        <v>878</v>
      </c>
    </row>
    <row r="2933" spans="1:2" x14ac:dyDescent="0.5">
      <c r="A2933" s="62">
        <v>363687010</v>
      </c>
      <c r="B2933" s="1">
        <v>889</v>
      </c>
    </row>
    <row r="2934" spans="1:2" x14ac:dyDescent="0.5">
      <c r="A2934" s="62">
        <v>363687014</v>
      </c>
      <c r="B2934" s="1">
        <v>889</v>
      </c>
    </row>
    <row r="2935" spans="1:2" x14ac:dyDescent="0.5">
      <c r="A2935" s="62">
        <v>363687018</v>
      </c>
      <c r="B2935" s="1">
        <v>889</v>
      </c>
    </row>
    <row r="2936" spans="1:2" x14ac:dyDescent="0.5">
      <c r="A2936" s="62">
        <v>363687022</v>
      </c>
      <c r="B2936" s="1">
        <v>889</v>
      </c>
    </row>
    <row r="2937" spans="1:2" x14ac:dyDescent="0.5">
      <c r="A2937" s="62">
        <v>364361010</v>
      </c>
      <c r="B2937" s="1">
        <v>748</v>
      </c>
    </row>
    <row r="2938" spans="1:2" x14ac:dyDescent="0.5">
      <c r="A2938" s="62">
        <v>364361014</v>
      </c>
      <c r="B2938" s="1">
        <v>748</v>
      </c>
    </row>
    <row r="2939" spans="1:2" x14ac:dyDescent="0.5">
      <c r="A2939" s="62">
        <v>364381010</v>
      </c>
      <c r="B2939" s="1">
        <v>748</v>
      </c>
    </row>
    <row r="2940" spans="1:2" x14ac:dyDescent="0.5">
      <c r="A2940" s="62">
        <v>364684010</v>
      </c>
      <c r="B2940" s="1">
        <v>748</v>
      </c>
    </row>
    <row r="2941" spans="1:2" x14ac:dyDescent="0.5">
      <c r="A2941" s="62">
        <v>364684014</v>
      </c>
      <c r="B2941" s="1">
        <v>795</v>
      </c>
    </row>
    <row r="2942" spans="1:2" x14ac:dyDescent="0.5">
      <c r="A2942" s="62">
        <v>364684018</v>
      </c>
      <c r="B2942" s="1">
        <v>795</v>
      </c>
    </row>
    <row r="2943" spans="1:2" x14ac:dyDescent="0.5">
      <c r="A2943" s="62">
        <v>364687010</v>
      </c>
      <c r="B2943" s="1">
        <v>889</v>
      </c>
    </row>
    <row r="2944" spans="1:2" x14ac:dyDescent="0.5">
      <c r="A2944" s="62">
        <v>364687014</v>
      </c>
      <c r="B2944" s="1">
        <v>889</v>
      </c>
    </row>
    <row r="2945" spans="1:2" x14ac:dyDescent="0.5">
      <c r="A2945" s="62">
        <v>365131010</v>
      </c>
      <c r="B2945" s="1">
        <v>628</v>
      </c>
    </row>
    <row r="2946" spans="1:2" x14ac:dyDescent="0.5">
      <c r="A2946" s="62">
        <v>365361010</v>
      </c>
      <c r="B2946" s="1">
        <v>669</v>
      </c>
    </row>
    <row r="2947" spans="1:2" x14ac:dyDescent="0.5">
      <c r="A2947" s="62">
        <v>365361014</v>
      </c>
      <c r="B2947" s="1">
        <v>669</v>
      </c>
    </row>
    <row r="2948" spans="1:2" x14ac:dyDescent="0.5">
      <c r="A2948" s="62">
        <v>365674010</v>
      </c>
      <c r="B2948" s="1">
        <v>874</v>
      </c>
    </row>
    <row r="2949" spans="1:2" x14ac:dyDescent="0.5">
      <c r="A2949" s="62">
        <v>366677010</v>
      </c>
      <c r="B2949" s="1">
        <v>469</v>
      </c>
    </row>
    <row r="2950" spans="1:2" x14ac:dyDescent="0.5">
      <c r="A2950" s="62">
        <v>369137010</v>
      </c>
      <c r="B2950" s="1">
        <v>628</v>
      </c>
    </row>
    <row r="2951" spans="1:2" x14ac:dyDescent="0.5">
      <c r="A2951" s="62">
        <v>369137014</v>
      </c>
      <c r="B2951" s="1">
        <v>628</v>
      </c>
    </row>
    <row r="2952" spans="1:2" x14ac:dyDescent="0.5">
      <c r="A2952" s="62">
        <v>369167010</v>
      </c>
      <c r="B2952" s="1">
        <v>628</v>
      </c>
    </row>
    <row r="2953" spans="1:2" x14ac:dyDescent="0.5">
      <c r="A2953" s="62">
        <v>369367010</v>
      </c>
      <c r="B2953" s="1">
        <v>275</v>
      </c>
    </row>
    <row r="2954" spans="1:2" x14ac:dyDescent="0.5">
      <c r="A2954" s="62">
        <v>369367014</v>
      </c>
      <c r="B2954" s="1">
        <v>275</v>
      </c>
    </row>
    <row r="2955" spans="1:2" x14ac:dyDescent="0.5">
      <c r="A2955" s="62">
        <v>369384010</v>
      </c>
      <c r="B2955" s="1">
        <v>795</v>
      </c>
    </row>
    <row r="2956" spans="1:2" x14ac:dyDescent="0.5">
      <c r="A2956" s="62">
        <v>369384014</v>
      </c>
      <c r="B2956" s="1">
        <v>795</v>
      </c>
    </row>
    <row r="2957" spans="1:2" x14ac:dyDescent="0.5">
      <c r="A2957" s="62">
        <v>369387010</v>
      </c>
      <c r="B2957" s="1">
        <v>889</v>
      </c>
    </row>
    <row r="2958" spans="1:2" x14ac:dyDescent="0.5">
      <c r="A2958" s="62">
        <v>369467010</v>
      </c>
      <c r="B2958" s="1">
        <v>275</v>
      </c>
    </row>
    <row r="2959" spans="1:2" x14ac:dyDescent="0.5">
      <c r="A2959" s="62">
        <v>369477010</v>
      </c>
      <c r="B2959" s="1">
        <v>889</v>
      </c>
    </row>
    <row r="2960" spans="1:2" x14ac:dyDescent="0.5">
      <c r="A2960" s="62">
        <v>369477014</v>
      </c>
      <c r="B2960" s="1">
        <v>275</v>
      </c>
    </row>
    <row r="2961" spans="1:2" x14ac:dyDescent="0.5">
      <c r="A2961" s="62">
        <v>369587010</v>
      </c>
      <c r="B2961" s="1">
        <v>795</v>
      </c>
    </row>
    <row r="2962" spans="1:2" x14ac:dyDescent="0.5">
      <c r="A2962" s="62">
        <v>369677010</v>
      </c>
      <c r="B2962" s="1">
        <v>275</v>
      </c>
    </row>
    <row r="2963" spans="1:2" x14ac:dyDescent="0.5">
      <c r="A2963" s="62">
        <v>369684010</v>
      </c>
      <c r="B2963" s="1">
        <v>795</v>
      </c>
    </row>
    <row r="2964" spans="1:2" x14ac:dyDescent="0.5">
      <c r="A2964" s="62">
        <v>369684014</v>
      </c>
      <c r="B2964" s="1">
        <v>748</v>
      </c>
    </row>
    <row r="2965" spans="1:2" x14ac:dyDescent="0.5">
      <c r="A2965" s="62">
        <v>369684018</v>
      </c>
      <c r="B2965" s="1">
        <v>795</v>
      </c>
    </row>
    <row r="2966" spans="1:2" x14ac:dyDescent="0.5">
      <c r="A2966" s="62">
        <v>369685010</v>
      </c>
      <c r="B2966" s="1">
        <v>748</v>
      </c>
    </row>
    <row r="2967" spans="1:2" x14ac:dyDescent="0.5">
      <c r="A2967" s="62">
        <v>369685014</v>
      </c>
      <c r="B2967" s="1">
        <v>748</v>
      </c>
    </row>
    <row r="2968" spans="1:2" x14ac:dyDescent="0.5">
      <c r="A2968" s="62">
        <v>369685018</v>
      </c>
      <c r="B2968" s="1">
        <v>747</v>
      </c>
    </row>
    <row r="2969" spans="1:2" x14ac:dyDescent="0.5">
      <c r="A2969" s="62">
        <v>369685022</v>
      </c>
      <c r="B2969" s="1">
        <v>748</v>
      </c>
    </row>
    <row r="2970" spans="1:2" x14ac:dyDescent="0.5">
      <c r="A2970" s="62">
        <v>369685026</v>
      </c>
      <c r="B2970" s="1">
        <v>749</v>
      </c>
    </row>
    <row r="2971" spans="1:2" x14ac:dyDescent="0.5">
      <c r="A2971" s="62">
        <v>369685030</v>
      </c>
      <c r="B2971" s="1">
        <v>749</v>
      </c>
    </row>
    <row r="2972" spans="1:2" x14ac:dyDescent="0.5">
      <c r="A2972" s="62">
        <v>369685034</v>
      </c>
      <c r="B2972" s="1">
        <v>749</v>
      </c>
    </row>
    <row r="2973" spans="1:2" x14ac:dyDescent="0.5">
      <c r="A2973" s="62">
        <v>369686010</v>
      </c>
      <c r="B2973" s="1">
        <v>878</v>
      </c>
    </row>
    <row r="2974" spans="1:2" x14ac:dyDescent="0.5">
      <c r="A2974" s="62">
        <v>369687010</v>
      </c>
      <c r="B2974" s="1">
        <v>799</v>
      </c>
    </row>
    <row r="2975" spans="1:2" x14ac:dyDescent="0.5">
      <c r="A2975" s="62">
        <v>369687014</v>
      </c>
      <c r="B2975" s="1">
        <v>796</v>
      </c>
    </row>
    <row r="2976" spans="1:2" x14ac:dyDescent="0.5">
      <c r="A2976" s="62">
        <v>369687018</v>
      </c>
      <c r="B2976" s="1">
        <v>889</v>
      </c>
    </row>
    <row r="2977" spans="1:2" x14ac:dyDescent="0.5">
      <c r="A2977" s="62">
        <v>369687022</v>
      </c>
      <c r="B2977" s="1">
        <v>796</v>
      </c>
    </row>
    <row r="2978" spans="1:2" x14ac:dyDescent="0.5">
      <c r="A2978" s="62">
        <v>369687026</v>
      </c>
      <c r="B2978" s="1">
        <v>889</v>
      </c>
    </row>
    <row r="2979" spans="1:2" x14ac:dyDescent="0.5">
      <c r="A2979" s="62">
        <v>369687030</v>
      </c>
      <c r="B2979" s="1">
        <v>796</v>
      </c>
    </row>
    <row r="2980" spans="1:2" x14ac:dyDescent="0.5">
      <c r="A2980" s="62">
        <v>371362010</v>
      </c>
      <c r="B2980" s="1">
        <v>834</v>
      </c>
    </row>
    <row r="2981" spans="1:2" x14ac:dyDescent="0.5">
      <c r="A2981" s="62">
        <v>371567010</v>
      </c>
      <c r="B2981" s="1">
        <v>425</v>
      </c>
    </row>
    <row r="2982" spans="1:2" x14ac:dyDescent="0.5">
      <c r="A2982" s="62">
        <v>371667010</v>
      </c>
      <c r="B2982" s="1">
        <v>425</v>
      </c>
    </row>
    <row r="2983" spans="1:2" x14ac:dyDescent="0.5">
      <c r="A2983" s="62">
        <v>372137010</v>
      </c>
      <c r="B2983" s="1">
        <v>414</v>
      </c>
    </row>
    <row r="2984" spans="1:2" x14ac:dyDescent="0.5">
      <c r="A2984" s="62">
        <v>372167010</v>
      </c>
      <c r="B2984" s="1">
        <v>359</v>
      </c>
    </row>
    <row r="2985" spans="1:2" x14ac:dyDescent="0.5">
      <c r="A2985" s="62">
        <v>372167014</v>
      </c>
      <c r="B2985" s="1">
        <v>415</v>
      </c>
    </row>
    <row r="2986" spans="1:2" x14ac:dyDescent="0.5">
      <c r="A2986" s="62">
        <v>372167018</v>
      </c>
      <c r="B2986" s="1">
        <v>414</v>
      </c>
    </row>
    <row r="2987" spans="1:2" x14ac:dyDescent="0.5">
      <c r="A2987" s="62">
        <v>372167022</v>
      </c>
      <c r="B2987" s="1">
        <v>22</v>
      </c>
    </row>
    <row r="2988" spans="1:2" x14ac:dyDescent="0.5">
      <c r="A2988" s="62">
        <v>372267010</v>
      </c>
      <c r="B2988" s="1">
        <v>426</v>
      </c>
    </row>
    <row r="2989" spans="1:2" x14ac:dyDescent="0.5">
      <c r="A2989" s="62">
        <v>372363010</v>
      </c>
      <c r="B2989" s="1">
        <v>418</v>
      </c>
    </row>
    <row r="2990" spans="1:2" x14ac:dyDescent="0.5">
      <c r="A2990" s="62">
        <v>372367010</v>
      </c>
      <c r="B2990" s="1">
        <v>418</v>
      </c>
    </row>
    <row r="2991" spans="1:2" x14ac:dyDescent="0.5">
      <c r="A2991" s="62">
        <v>372367014</v>
      </c>
      <c r="B2991" s="1">
        <v>424</v>
      </c>
    </row>
    <row r="2992" spans="1:2" x14ac:dyDescent="0.5">
      <c r="A2992" s="62">
        <v>372563010</v>
      </c>
      <c r="B2992" s="1">
        <v>426</v>
      </c>
    </row>
    <row r="2993" spans="1:2" x14ac:dyDescent="0.5">
      <c r="A2993" s="62">
        <v>372567010</v>
      </c>
      <c r="B2993" s="1">
        <v>426</v>
      </c>
    </row>
    <row r="2994" spans="1:2" x14ac:dyDescent="0.5">
      <c r="A2994" s="62">
        <v>372567014</v>
      </c>
      <c r="B2994" s="1">
        <v>424</v>
      </c>
    </row>
    <row r="2995" spans="1:2" x14ac:dyDescent="0.5">
      <c r="A2995" s="62">
        <v>372667010</v>
      </c>
      <c r="B2995" s="1">
        <v>426</v>
      </c>
    </row>
    <row r="2996" spans="1:2" x14ac:dyDescent="0.5">
      <c r="A2996" s="62">
        <v>372667014</v>
      </c>
      <c r="B2996" s="1">
        <v>426</v>
      </c>
    </row>
    <row r="2997" spans="1:2" x14ac:dyDescent="0.5">
      <c r="A2997" s="62">
        <v>372667018</v>
      </c>
      <c r="B2997" s="1">
        <v>424</v>
      </c>
    </row>
    <row r="2998" spans="1:2" x14ac:dyDescent="0.5">
      <c r="A2998" s="62">
        <v>372667022</v>
      </c>
      <c r="B2998" s="1">
        <v>425</v>
      </c>
    </row>
    <row r="2999" spans="1:2" x14ac:dyDescent="0.5">
      <c r="A2999" s="62">
        <v>372667026</v>
      </c>
      <c r="B2999" s="1">
        <v>889</v>
      </c>
    </row>
    <row r="3000" spans="1:2" x14ac:dyDescent="0.5">
      <c r="A3000" s="62">
        <v>372667030</v>
      </c>
      <c r="B3000" s="1">
        <v>426</v>
      </c>
    </row>
    <row r="3001" spans="1:2" x14ac:dyDescent="0.5">
      <c r="A3001" s="62">
        <v>372667034</v>
      </c>
      <c r="B3001" s="1">
        <v>426</v>
      </c>
    </row>
    <row r="3002" spans="1:2" x14ac:dyDescent="0.5">
      <c r="A3002" s="62">
        <v>372667038</v>
      </c>
      <c r="B3002" s="1">
        <v>426</v>
      </c>
    </row>
    <row r="3003" spans="1:2" x14ac:dyDescent="0.5">
      <c r="A3003" s="62">
        <v>372667042</v>
      </c>
      <c r="B3003" s="1">
        <v>427</v>
      </c>
    </row>
    <row r="3004" spans="1:2" x14ac:dyDescent="0.5">
      <c r="A3004" s="62">
        <v>372677010</v>
      </c>
      <c r="B3004" s="1">
        <v>424</v>
      </c>
    </row>
    <row r="3005" spans="1:2" x14ac:dyDescent="0.5">
      <c r="A3005" s="62">
        <v>373117010</v>
      </c>
      <c r="B3005" s="1">
        <v>6</v>
      </c>
    </row>
    <row r="3006" spans="1:2" x14ac:dyDescent="0.5">
      <c r="A3006" s="62">
        <v>373134010</v>
      </c>
      <c r="B3006" s="1">
        <v>413</v>
      </c>
    </row>
    <row r="3007" spans="1:2" x14ac:dyDescent="0.5">
      <c r="A3007" s="62">
        <v>373167010</v>
      </c>
      <c r="B3007" s="1">
        <v>413</v>
      </c>
    </row>
    <row r="3008" spans="1:2" x14ac:dyDescent="0.5">
      <c r="A3008" s="62">
        <v>373167014</v>
      </c>
      <c r="B3008" s="1">
        <v>413</v>
      </c>
    </row>
    <row r="3009" spans="1:2" x14ac:dyDescent="0.5">
      <c r="A3009" s="62">
        <v>373167018</v>
      </c>
      <c r="B3009" s="1">
        <v>413</v>
      </c>
    </row>
    <row r="3010" spans="1:2" x14ac:dyDescent="0.5">
      <c r="A3010" s="62">
        <v>373267010</v>
      </c>
      <c r="B3010" s="1">
        <v>416</v>
      </c>
    </row>
    <row r="3011" spans="1:2" x14ac:dyDescent="0.5">
      <c r="A3011" s="62">
        <v>373267014</v>
      </c>
      <c r="B3011" s="1">
        <v>416</v>
      </c>
    </row>
    <row r="3012" spans="1:2" x14ac:dyDescent="0.5">
      <c r="A3012" s="62">
        <v>373267018</v>
      </c>
      <c r="B3012" s="1">
        <v>416</v>
      </c>
    </row>
    <row r="3013" spans="1:2" x14ac:dyDescent="0.5">
      <c r="A3013" s="62">
        <v>373363010</v>
      </c>
      <c r="B3013" s="1">
        <v>417</v>
      </c>
    </row>
    <row r="3014" spans="1:2" x14ac:dyDescent="0.5">
      <c r="A3014" s="62">
        <v>373364010</v>
      </c>
      <c r="B3014" s="1">
        <v>417</v>
      </c>
    </row>
    <row r="3015" spans="1:2" x14ac:dyDescent="0.5">
      <c r="A3015" s="62">
        <v>373367010</v>
      </c>
      <c r="B3015" s="1">
        <v>416</v>
      </c>
    </row>
    <row r="3016" spans="1:2" x14ac:dyDescent="0.5">
      <c r="A3016" s="62">
        <v>373663010</v>
      </c>
      <c r="B3016" s="1">
        <v>417</v>
      </c>
    </row>
    <row r="3017" spans="1:2" x14ac:dyDescent="0.5">
      <c r="A3017" s="62">
        <v>375117010</v>
      </c>
      <c r="B3017" s="1">
        <v>6</v>
      </c>
    </row>
    <row r="3018" spans="1:2" x14ac:dyDescent="0.5">
      <c r="A3018" s="62">
        <v>375133010</v>
      </c>
      <c r="B3018" s="1">
        <v>414</v>
      </c>
    </row>
    <row r="3019" spans="1:2" x14ac:dyDescent="0.5">
      <c r="A3019" s="62">
        <v>375137010</v>
      </c>
      <c r="B3019" s="1">
        <v>414</v>
      </c>
    </row>
    <row r="3020" spans="1:2" x14ac:dyDescent="0.5">
      <c r="A3020" s="62">
        <v>375137014</v>
      </c>
      <c r="B3020" s="1">
        <v>414</v>
      </c>
    </row>
    <row r="3021" spans="1:2" x14ac:dyDescent="0.5">
      <c r="A3021" s="62">
        <v>375137018</v>
      </c>
      <c r="B3021" s="1">
        <v>414</v>
      </c>
    </row>
    <row r="3022" spans="1:2" x14ac:dyDescent="0.5">
      <c r="A3022" s="62">
        <v>375137022</v>
      </c>
      <c r="B3022" s="1">
        <v>303</v>
      </c>
    </row>
    <row r="3023" spans="1:2" x14ac:dyDescent="0.5">
      <c r="A3023" s="62">
        <v>375137026</v>
      </c>
      <c r="B3023" s="1">
        <v>414</v>
      </c>
    </row>
    <row r="3024" spans="1:2" x14ac:dyDescent="0.5">
      <c r="A3024" s="62">
        <v>375137030</v>
      </c>
      <c r="B3024" s="1">
        <v>414</v>
      </c>
    </row>
    <row r="3025" spans="1:2" x14ac:dyDescent="0.5">
      <c r="A3025" s="62">
        <v>375137034</v>
      </c>
      <c r="B3025" s="1">
        <v>414</v>
      </c>
    </row>
    <row r="3026" spans="1:2" x14ac:dyDescent="0.5">
      <c r="A3026" s="62">
        <v>375137038</v>
      </c>
      <c r="B3026" s="1">
        <v>303</v>
      </c>
    </row>
    <row r="3027" spans="1:2" x14ac:dyDescent="0.5">
      <c r="A3027" s="62">
        <v>375163010</v>
      </c>
      <c r="B3027" s="1">
        <v>414</v>
      </c>
    </row>
    <row r="3028" spans="1:2" x14ac:dyDescent="0.5">
      <c r="A3028" s="62">
        <v>375163014</v>
      </c>
      <c r="B3028" s="1">
        <v>418</v>
      </c>
    </row>
    <row r="3029" spans="1:2" x14ac:dyDescent="0.5">
      <c r="A3029" s="62">
        <v>375167010</v>
      </c>
      <c r="B3029" s="1">
        <v>414</v>
      </c>
    </row>
    <row r="3030" spans="1:2" x14ac:dyDescent="0.5">
      <c r="A3030" s="62">
        <v>375167014</v>
      </c>
      <c r="B3030" s="1">
        <v>414</v>
      </c>
    </row>
    <row r="3031" spans="1:2" x14ac:dyDescent="0.5">
      <c r="A3031" s="62">
        <v>375167018</v>
      </c>
      <c r="B3031" s="1">
        <v>22</v>
      </c>
    </row>
    <row r="3032" spans="1:2" x14ac:dyDescent="0.5">
      <c r="A3032" s="62">
        <v>375167022</v>
      </c>
      <c r="B3032" s="1">
        <v>414</v>
      </c>
    </row>
    <row r="3033" spans="1:2" x14ac:dyDescent="0.5">
      <c r="A3033" s="62">
        <v>375167026</v>
      </c>
      <c r="B3033" s="1">
        <v>6</v>
      </c>
    </row>
    <row r="3034" spans="1:2" x14ac:dyDescent="0.5">
      <c r="A3034" s="62">
        <v>375167030</v>
      </c>
      <c r="B3034" s="1">
        <v>414</v>
      </c>
    </row>
    <row r="3035" spans="1:2" x14ac:dyDescent="0.5">
      <c r="A3035" s="62">
        <v>375167034</v>
      </c>
      <c r="B3035" s="1">
        <v>414</v>
      </c>
    </row>
    <row r="3036" spans="1:2" x14ac:dyDescent="0.5">
      <c r="A3036" s="62">
        <v>375167038</v>
      </c>
      <c r="B3036" s="1">
        <v>414</v>
      </c>
    </row>
    <row r="3037" spans="1:2" x14ac:dyDescent="0.5">
      <c r="A3037" s="62">
        <v>375167042</v>
      </c>
      <c r="B3037" s="1">
        <v>418</v>
      </c>
    </row>
    <row r="3038" spans="1:2" x14ac:dyDescent="0.5">
      <c r="A3038" s="62">
        <v>375167046</v>
      </c>
      <c r="B3038" s="1">
        <v>414</v>
      </c>
    </row>
    <row r="3039" spans="1:2" x14ac:dyDescent="0.5">
      <c r="A3039" s="62">
        <v>375167050</v>
      </c>
      <c r="B3039" s="1">
        <v>414</v>
      </c>
    </row>
    <row r="3040" spans="1:2" x14ac:dyDescent="0.5">
      <c r="A3040" s="62">
        <v>375167054</v>
      </c>
      <c r="B3040" s="1">
        <v>418</v>
      </c>
    </row>
    <row r="3041" spans="1:2" x14ac:dyDescent="0.5">
      <c r="A3041" s="62">
        <v>375227010</v>
      </c>
      <c r="B3041" s="1">
        <v>153</v>
      </c>
    </row>
    <row r="3042" spans="1:2" x14ac:dyDescent="0.5">
      <c r="A3042" s="62">
        <v>375263010</v>
      </c>
      <c r="B3042" s="1">
        <v>418</v>
      </c>
    </row>
    <row r="3043" spans="1:2" x14ac:dyDescent="0.5">
      <c r="A3043" s="62">
        <v>375263014</v>
      </c>
      <c r="B3043" s="1">
        <v>418</v>
      </c>
    </row>
    <row r="3044" spans="1:2" x14ac:dyDescent="0.5">
      <c r="A3044" s="62">
        <v>375263018</v>
      </c>
      <c r="B3044" s="1">
        <v>418</v>
      </c>
    </row>
    <row r="3045" spans="1:2" x14ac:dyDescent="0.5">
      <c r="A3045" s="62">
        <v>375264010</v>
      </c>
      <c r="B3045" s="1">
        <v>418</v>
      </c>
    </row>
    <row r="3046" spans="1:2" x14ac:dyDescent="0.5">
      <c r="A3046" s="62">
        <v>375267010</v>
      </c>
      <c r="B3046" s="1">
        <v>418</v>
      </c>
    </row>
    <row r="3047" spans="1:2" x14ac:dyDescent="0.5">
      <c r="A3047" s="62">
        <v>375267014</v>
      </c>
      <c r="B3047" s="1">
        <v>418</v>
      </c>
    </row>
    <row r="3048" spans="1:2" x14ac:dyDescent="0.5">
      <c r="A3048" s="62">
        <v>375267018</v>
      </c>
      <c r="B3048" s="1">
        <v>418</v>
      </c>
    </row>
    <row r="3049" spans="1:2" x14ac:dyDescent="0.5">
      <c r="A3049" s="62">
        <v>375267022</v>
      </c>
      <c r="B3049" s="1">
        <v>418</v>
      </c>
    </row>
    <row r="3050" spans="1:2" x14ac:dyDescent="0.5">
      <c r="A3050" s="62">
        <v>375267026</v>
      </c>
      <c r="B3050" s="1">
        <v>418</v>
      </c>
    </row>
    <row r="3051" spans="1:2" x14ac:dyDescent="0.5">
      <c r="A3051" s="62">
        <v>375267030</v>
      </c>
      <c r="B3051" s="1">
        <v>418</v>
      </c>
    </row>
    <row r="3052" spans="1:2" x14ac:dyDescent="0.5">
      <c r="A3052" s="62">
        <v>375267034</v>
      </c>
      <c r="B3052" s="1">
        <v>418</v>
      </c>
    </row>
    <row r="3053" spans="1:2" x14ac:dyDescent="0.5">
      <c r="A3053" s="62">
        <v>375267038</v>
      </c>
      <c r="B3053" s="1">
        <v>418</v>
      </c>
    </row>
    <row r="3054" spans="1:2" x14ac:dyDescent="0.5">
      <c r="A3054" s="62">
        <v>375267042</v>
      </c>
      <c r="B3054" s="1">
        <v>418</v>
      </c>
    </row>
    <row r="3055" spans="1:2" x14ac:dyDescent="0.5">
      <c r="A3055" s="62">
        <v>375362010</v>
      </c>
      <c r="B3055" s="1">
        <v>379</v>
      </c>
    </row>
    <row r="3056" spans="1:2" x14ac:dyDescent="0.5">
      <c r="A3056" s="62">
        <v>375363010</v>
      </c>
      <c r="B3056" s="1">
        <v>418</v>
      </c>
    </row>
    <row r="3057" spans="1:2" x14ac:dyDescent="0.5">
      <c r="A3057" s="62">
        <v>375367010</v>
      </c>
      <c r="B3057" s="1">
        <v>424</v>
      </c>
    </row>
    <row r="3058" spans="1:2" x14ac:dyDescent="0.5">
      <c r="A3058" s="62">
        <v>375367014</v>
      </c>
      <c r="B3058" s="1">
        <v>418</v>
      </c>
    </row>
    <row r="3059" spans="1:2" x14ac:dyDescent="0.5">
      <c r="A3059" s="62">
        <v>375367018</v>
      </c>
      <c r="B3059" s="1">
        <v>418</v>
      </c>
    </row>
    <row r="3060" spans="1:2" x14ac:dyDescent="0.5">
      <c r="A3060" s="62">
        <v>375384010</v>
      </c>
      <c r="B3060" s="1">
        <v>418</v>
      </c>
    </row>
    <row r="3061" spans="1:2" x14ac:dyDescent="0.5">
      <c r="A3061" s="62">
        <v>375387010</v>
      </c>
      <c r="B3061" s="1">
        <v>235</v>
      </c>
    </row>
    <row r="3062" spans="1:2" x14ac:dyDescent="0.5">
      <c r="A3062" s="62">
        <v>375587010</v>
      </c>
      <c r="B3062" s="1">
        <v>423</v>
      </c>
    </row>
    <row r="3063" spans="1:2" x14ac:dyDescent="0.5">
      <c r="A3063" s="62">
        <v>376137010</v>
      </c>
      <c r="B3063" s="1">
        <v>415</v>
      </c>
    </row>
    <row r="3064" spans="1:2" x14ac:dyDescent="0.5">
      <c r="A3064" s="62">
        <v>376167010</v>
      </c>
      <c r="B3064" s="1">
        <v>426</v>
      </c>
    </row>
    <row r="3065" spans="1:2" x14ac:dyDescent="0.5">
      <c r="A3065" s="62">
        <v>376267010</v>
      </c>
      <c r="B3065" s="1">
        <v>426</v>
      </c>
    </row>
    <row r="3066" spans="1:2" x14ac:dyDescent="0.5">
      <c r="A3066" s="62">
        <v>376267014</v>
      </c>
      <c r="B3066" s="1">
        <v>426</v>
      </c>
    </row>
    <row r="3067" spans="1:2" x14ac:dyDescent="0.5">
      <c r="A3067" s="62">
        <v>376267018</v>
      </c>
      <c r="B3067" s="1">
        <v>426</v>
      </c>
    </row>
    <row r="3068" spans="1:2" x14ac:dyDescent="0.5">
      <c r="A3068" s="62">
        <v>376267022</v>
      </c>
      <c r="B3068" s="1">
        <v>426</v>
      </c>
    </row>
    <row r="3069" spans="1:2" x14ac:dyDescent="0.5">
      <c r="A3069" s="62">
        <v>376367010</v>
      </c>
      <c r="B3069" s="1">
        <v>426</v>
      </c>
    </row>
    <row r="3070" spans="1:2" x14ac:dyDescent="0.5">
      <c r="A3070" s="62">
        <v>376367014</v>
      </c>
      <c r="B3070" s="1">
        <v>426</v>
      </c>
    </row>
    <row r="3071" spans="1:2" x14ac:dyDescent="0.5">
      <c r="A3071" s="62">
        <v>376367018</v>
      </c>
      <c r="B3071" s="1">
        <v>426</v>
      </c>
    </row>
    <row r="3072" spans="1:2" x14ac:dyDescent="0.5">
      <c r="A3072" s="62">
        <v>376367022</v>
      </c>
      <c r="B3072" s="1">
        <v>426</v>
      </c>
    </row>
    <row r="3073" spans="1:2" x14ac:dyDescent="0.5">
      <c r="A3073" s="62">
        <v>376367026</v>
      </c>
      <c r="B3073" s="1">
        <v>426</v>
      </c>
    </row>
    <row r="3074" spans="1:2" x14ac:dyDescent="0.5">
      <c r="A3074" s="62">
        <v>376667010</v>
      </c>
      <c r="B3074" s="1">
        <v>426</v>
      </c>
    </row>
    <row r="3075" spans="1:2" x14ac:dyDescent="0.5">
      <c r="A3075" s="62">
        <v>376667014</v>
      </c>
      <c r="B3075" s="1">
        <v>426</v>
      </c>
    </row>
    <row r="3076" spans="1:2" x14ac:dyDescent="0.5">
      <c r="A3076" s="62">
        <v>376667018</v>
      </c>
      <c r="B3076" s="1">
        <v>426</v>
      </c>
    </row>
    <row r="3077" spans="1:2" x14ac:dyDescent="0.5">
      <c r="A3077" s="62">
        <v>377134010</v>
      </c>
      <c r="B3077" s="1">
        <v>414</v>
      </c>
    </row>
    <row r="3078" spans="1:2" x14ac:dyDescent="0.5">
      <c r="A3078" s="62">
        <v>377137010</v>
      </c>
      <c r="B3078" s="1">
        <v>423</v>
      </c>
    </row>
    <row r="3079" spans="1:2" x14ac:dyDescent="0.5">
      <c r="A3079" s="62">
        <v>377137014</v>
      </c>
      <c r="B3079" s="1">
        <v>423</v>
      </c>
    </row>
    <row r="3080" spans="1:2" x14ac:dyDescent="0.5">
      <c r="A3080" s="62">
        <v>377137018</v>
      </c>
      <c r="B3080" s="1">
        <v>423</v>
      </c>
    </row>
    <row r="3081" spans="1:2" x14ac:dyDescent="0.5">
      <c r="A3081" s="62">
        <v>377167010</v>
      </c>
      <c r="B3081" s="1">
        <v>423</v>
      </c>
    </row>
    <row r="3082" spans="1:2" x14ac:dyDescent="0.5">
      <c r="A3082" s="62">
        <v>377263010</v>
      </c>
      <c r="B3082" s="1">
        <v>423</v>
      </c>
    </row>
    <row r="3083" spans="1:2" x14ac:dyDescent="0.5">
      <c r="A3083" s="62">
        <v>377264010</v>
      </c>
      <c r="B3083" s="1">
        <v>418</v>
      </c>
    </row>
    <row r="3084" spans="1:2" x14ac:dyDescent="0.5">
      <c r="A3084" s="62">
        <v>377267010</v>
      </c>
      <c r="B3084" s="1">
        <v>423</v>
      </c>
    </row>
    <row r="3085" spans="1:2" x14ac:dyDescent="0.5">
      <c r="A3085" s="62">
        <v>377363010</v>
      </c>
      <c r="B3085" s="1">
        <v>423</v>
      </c>
    </row>
    <row r="3086" spans="1:2" x14ac:dyDescent="0.5">
      <c r="A3086" s="62">
        <v>377667010</v>
      </c>
      <c r="B3086" s="1">
        <v>423</v>
      </c>
    </row>
    <row r="3087" spans="1:2" x14ac:dyDescent="0.5">
      <c r="A3087" s="62">
        <v>377667014</v>
      </c>
      <c r="B3087" s="1">
        <v>423</v>
      </c>
    </row>
    <row r="3088" spans="1:2" x14ac:dyDescent="0.5">
      <c r="A3088" s="62">
        <v>377667018</v>
      </c>
      <c r="B3088" s="1">
        <v>423</v>
      </c>
    </row>
    <row r="3089" spans="1:2" x14ac:dyDescent="0.5">
      <c r="A3089" s="62">
        <v>378132010</v>
      </c>
      <c r="B3089" s="1">
        <v>904</v>
      </c>
    </row>
    <row r="3090" spans="1:2" x14ac:dyDescent="0.5">
      <c r="A3090" s="62">
        <v>378137010</v>
      </c>
      <c r="B3090" s="1">
        <v>904</v>
      </c>
    </row>
    <row r="3091" spans="1:2" x14ac:dyDescent="0.5">
      <c r="A3091" s="62">
        <v>378161010</v>
      </c>
      <c r="B3091" s="1">
        <v>904</v>
      </c>
    </row>
    <row r="3092" spans="1:2" x14ac:dyDescent="0.5">
      <c r="A3092" s="62">
        <v>378227010</v>
      </c>
      <c r="B3092" s="1">
        <v>159</v>
      </c>
    </row>
    <row r="3093" spans="1:2" x14ac:dyDescent="0.5">
      <c r="A3093" s="62">
        <v>378227014</v>
      </c>
      <c r="B3093" s="1">
        <v>904</v>
      </c>
    </row>
    <row r="3094" spans="1:2" x14ac:dyDescent="0.5">
      <c r="A3094" s="62">
        <v>378227018</v>
      </c>
      <c r="B3094" s="1">
        <v>904</v>
      </c>
    </row>
    <row r="3095" spans="1:2" x14ac:dyDescent="0.5">
      <c r="A3095" s="62">
        <v>378267010</v>
      </c>
      <c r="B3095" s="1">
        <v>169</v>
      </c>
    </row>
    <row r="3096" spans="1:2" x14ac:dyDescent="0.5">
      <c r="A3096" s="62">
        <v>378267014</v>
      </c>
      <c r="B3096" s="1">
        <v>904</v>
      </c>
    </row>
    <row r="3097" spans="1:2" x14ac:dyDescent="0.5">
      <c r="A3097" s="62">
        <v>378281010</v>
      </c>
      <c r="B3097" s="1">
        <v>904</v>
      </c>
    </row>
    <row r="3098" spans="1:2" x14ac:dyDescent="0.5">
      <c r="A3098" s="62">
        <v>378362010</v>
      </c>
      <c r="B3098" s="1">
        <v>904</v>
      </c>
    </row>
    <row r="3099" spans="1:2" x14ac:dyDescent="0.5">
      <c r="A3099" s="62">
        <v>378363010</v>
      </c>
      <c r="B3099" s="1">
        <v>904</v>
      </c>
    </row>
    <row r="3100" spans="1:2" x14ac:dyDescent="0.5">
      <c r="A3100" s="62">
        <v>378367010</v>
      </c>
      <c r="B3100" s="1">
        <v>904</v>
      </c>
    </row>
    <row r="3101" spans="1:2" x14ac:dyDescent="0.5">
      <c r="A3101" s="62">
        <v>378367014</v>
      </c>
      <c r="B3101" s="1">
        <v>904</v>
      </c>
    </row>
    <row r="3102" spans="1:2" x14ac:dyDescent="0.5">
      <c r="A3102" s="62">
        <v>378367018</v>
      </c>
      <c r="B3102" s="1">
        <v>904</v>
      </c>
    </row>
    <row r="3103" spans="1:2" x14ac:dyDescent="0.5">
      <c r="A3103" s="62">
        <v>378367022</v>
      </c>
      <c r="B3103" s="1">
        <v>904</v>
      </c>
    </row>
    <row r="3104" spans="1:2" x14ac:dyDescent="0.5">
      <c r="A3104" s="62">
        <v>378367026</v>
      </c>
      <c r="B3104" s="1">
        <v>169</v>
      </c>
    </row>
    <row r="3105" spans="1:2" x14ac:dyDescent="0.5">
      <c r="A3105" s="62">
        <v>378367030</v>
      </c>
      <c r="B3105" s="1">
        <v>904</v>
      </c>
    </row>
    <row r="3106" spans="1:2" x14ac:dyDescent="0.5">
      <c r="A3106" s="62">
        <v>378382010</v>
      </c>
      <c r="B3106" s="1">
        <v>904</v>
      </c>
    </row>
    <row r="3107" spans="1:2" x14ac:dyDescent="0.5">
      <c r="A3107" s="62">
        <v>378382014</v>
      </c>
      <c r="B3107" s="1">
        <v>904</v>
      </c>
    </row>
    <row r="3108" spans="1:2" x14ac:dyDescent="0.5">
      <c r="A3108" s="62">
        <v>378382018</v>
      </c>
      <c r="B3108" s="1">
        <v>904</v>
      </c>
    </row>
    <row r="3109" spans="1:2" x14ac:dyDescent="0.5">
      <c r="A3109" s="62">
        <v>378464010</v>
      </c>
      <c r="B3109" s="1">
        <v>904</v>
      </c>
    </row>
    <row r="3110" spans="1:2" x14ac:dyDescent="0.5">
      <c r="A3110" s="62">
        <v>378663010</v>
      </c>
      <c r="B3110" s="1">
        <v>904</v>
      </c>
    </row>
    <row r="3111" spans="1:2" x14ac:dyDescent="0.5">
      <c r="A3111" s="62">
        <v>378682010</v>
      </c>
      <c r="B3111" s="1">
        <v>904</v>
      </c>
    </row>
    <row r="3112" spans="1:2" x14ac:dyDescent="0.5">
      <c r="A3112" s="62">
        <v>378682014</v>
      </c>
      <c r="B3112" s="1">
        <v>904</v>
      </c>
    </row>
    <row r="3113" spans="1:2" x14ac:dyDescent="0.5">
      <c r="A3113" s="62">
        <v>378683010</v>
      </c>
      <c r="B3113" s="1">
        <v>904</v>
      </c>
    </row>
    <row r="3114" spans="1:2" x14ac:dyDescent="0.5">
      <c r="A3114" s="62">
        <v>378683014</v>
      </c>
      <c r="B3114" s="1">
        <v>904</v>
      </c>
    </row>
    <row r="3115" spans="1:2" x14ac:dyDescent="0.5">
      <c r="A3115" s="62">
        <v>378683018</v>
      </c>
      <c r="B3115" s="1">
        <v>904</v>
      </c>
    </row>
    <row r="3116" spans="1:2" x14ac:dyDescent="0.5">
      <c r="A3116" s="62">
        <v>378684010</v>
      </c>
      <c r="B3116" s="1">
        <v>904</v>
      </c>
    </row>
    <row r="3117" spans="1:2" x14ac:dyDescent="0.5">
      <c r="A3117" s="62">
        <v>378684014</v>
      </c>
      <c r="B3117" s="1">
        <v>904</v>
      </c>
    </row>
    <row r="3118" spans="1:2" x14ac:dyDescent="0.5">
      <c r="A3118" s="62">
        <v>378684018</v>
      </c>
      <c r="B3118" s="1">
        <v>904</v>
      </c>
    </row>
    <row r="3119" spans="1:2" x14ac:dyDescent="0.5">
      <c r="A3119" s="62">
        <v>378684022</v>
      </c>
      <c r="B3119" s="1">
        <v>904</v>
      </c>
    </row>
    <row r="3120" spans="1:2" x14ac:dyDescent="0.5">
      <c r="A3120" s="62">
        <v>378684026</v>
      </c>
      <c r="B3120" s="1">
        <v>904</v>
      </c>
    </row>
    <row r="3121" spans="1:2" x14ac:dyDescent="0.5">
      <c r="A3121" s="62">
        <v>378684030</v>
      </c>
      <c r="B3121" s="1">
        <v>904</v>
      </c>
    </row>
    <row r="3122" spans="1:2" x14ac:dyDescent="0.5">
      <c r="A3122" s="62">
        <v>378687010</v>
      </c>
      <c r="B3122" s="1">
        <v>904</v>
      </c>
    </row>
    <row r="3123" spans="1:2" x14ac:dyDescent="0.5">
      <c r="A3123" s="62">
        <v>379132010</v>
      </c>
      <c r="B3123" s="1">
        <v>303</v>
      </c>
    </row>
    <row r="3124" spans="1:2" x14ac:dyDescent="0.5">
      <c r="A3124" s="62">
        <v>379137010</v>
      </c>
      <c r="B3124" s="1">
        <v>415</v>
      </c>
    </row>
    <row r="3125" spans="1:2" x14ac:dyDescent="0.5">
      <c r="A3125" s="62">
        <v>379137014</v>
      </c>
      <c r="B3125" s="1">
        <v>415</v>
      </c>
    </row>
    <row r="3126" spans="1:2" x14ac:dyDescent="0.5">
      <c r="A3126" s="62">
        <v>379137018</v>
      </c>
      <c r="B3126" s="1">
        <v>5</v>
      </c>
    </row>
    <row r="3127" spans="1:2" x14ac:dyDescent="0.5">
      <c r="A3127" s="62">
        <v>379137022</v>
      </c>
      <c r="B3127" s="1">
        <v>415</v>
      </c>
    </row>
    <row r="3128" spans="1:2" x14ac:dyDescent="0.5">
      <c r="A3128" s="62">
        <v>379162010</v>
      </c>
      <c r="B3128" s="1">
        <v>359</v>
      </c>
    </row>
    <row r="3129" spans="1:2" x14ac:dyDescent="0.5">
      <c r="A3129" s="62">
        <v>379167010</v>
      </c>
      <c r="B3129" s="1">
        <v>423</v>
      </c>
    </row>
    <row r="3130" spans="1:2" x14ac:dyDescent="0.5">
      <c r="A3130" s="62">
        <v>379227010</v>
      </c>
      <c r="B3130" s="1">
        <v>427</v>
      </c>
    </row>
    <row r="3131" spans="1:2" x14ac:dyDescent="0.5">
      <c r="A3131" s="62">
        <v>379263010</v>
      </c>
      <c r="B3131" s="1">
        <v>427</v>
      </c>
    </row>
    <row r="3132" spans="1:2" x14ac:dyDescent="0.5">
      <c r="A3132" s="62">
        <v>379263014</v>
      </c>
      <c r="B3132" s="1">
        <v>427</v>
      </c>
    </row>
    <row r="3133" spans="1:2" x14ac:dyDescent="0.5">
      <c r="A3133" s="62">
        <v>379267010</v>
      </c>
      <c r="B3133" s="1">
        <v>427</v>
      </c>
    </row>
    <row r="3134" spans="1:2" x14ac:dyDescent="0.5">
      <c r="A3134" s="62">
        <v>379362010</v>
      </c>
      <c r="B3134" s="1">
        <v>359</v>
      </c>
    </row>
    <row r="3135" spans="1:2" x14ac:dyDescent="0.5">
      <c r="A3135" s="62">
        <v>379362014</v>
      </c>
      <c r="B3135" s="1">
        <v>353</v>
      </c>
    </row>
    <row r="3136" spans="1:2" x14ac:dyDescent="0.5">
      <c r="A3136" s="62">
        <v>379362018</v>
      </c>
      <c r="B3136" s="1">
        <v>359</v>
      </c>
    </row>
    <row r="3137" spans="1:2" x14ac:dyDescent="0.5">
      <c r="A3137" s="62">
        <v>379364010</v>
      </c>
      <c r="B3137" s="1">
        <v>796</v>
      </c>
    </row>
    <row r="3138" spans="1:2" x14ac:dyDescent="0.5">
      <c r="A3138" s="62">
        <v>379364014</v>
      </c>
      <c r="B3138" s="1">
        <v>427</v>
      </c>
    </row>
    <row r="3139" spans="1:2" x14ac:dyDescent="0.5">
      <c r="A3139" s="62">
        <v>379367010</v>
      </c>
      <c r="B3139" s="1">
        <v>427</v>
      </c>
    </row>
    <row r="3140" spans="1:2" x14ac:dyDescent="0.5">
      <c r="A3140" s="62">
        <v>379384010</v>
      </c>
      <c r="B3140" s="1">
        <v>199</v>
      </c>
    </row>
    <row r="3141" spans="1:2" x14ac:dyDescent="0.5">
      <c r="A3141" s="62">
        <v>379664010</v>
      </c>
      <c r="B3141" s="1">
        <v>427</v>
      </c>
    </row>
    <row r="3142" spans="1:2" x14ac:dyDescent="0.5">
      <c r="A3142" s="62">
        <v>379667010</v>
      </c>
      <c r="B3142" s="1">
        <v>426</v>
      </c>
    </row>
    <row r="3143" spans="1:2" x14ac:dyDescent="0.5">
      <c r="A3143" s="62">
        <v>379667014</v>
      </c>
      <c r="B3143" s="1">
        <v>427</v>
      </c>
    </row>
    <row r="3144" spans="1:2" x14ac:dyDescent="0.5">
      <c r="A3144" s="62">
        <v>379673010</v>
      </c>
      <c r="B3144" s="1">
        <v>427</v>
      </c>
    </row>
    <row r="3145" spans="1:2" x14ac:dyDescent="0.5">
      <c r="A3145" s="62">
        <v>379687010</v>
      </c>
      <c r="B3145" s="1">
        <v>416</v>
      </c>
    </row>
    <row r="3146" spans="1:2" x14ac:dyDescent="0.5">
      <c r="A3146" s="62">
        <v>379687014</v>
      </c>
      <c r="B3146" s="1">
        <v>455</v>
      </c>
    </row>
    <row r="3147" spans="1:2" x14ac:dyDescent="0.5">
      <c r="A3147" s="62">
        <v>381137010</v>
      </c>
      <c r="B3147" s="1">
        <v>448</v>
      </c>
    </row>
    <row r="3148" spans="1:2" x14ac:dyDescent="0.5">
      <c r="A3148" s="62">
        <v>381137014</v>
      </c>
      <c r="B3148" s="1">
        <v>307</v>
      </c>
    </row>
    <row r="3149" spans="1:2" x14ac:dyDescent="0.5">
      <c r="A3149" s="62">
        <v>381687010</v>
      </c>
      <c r="B3149" s="1">
        <v>365</v>
      </c>
    </row>
    <row r="3150" spans="1:2" x14ac:dyDescent="0.5">
      <c r="A3150" s="62">
        <v>381687014</v>
      </c>
      <c r="B3150" s="1">
        <v>453</v>
      </c>
    </row>
    <row r="3151" spans="1:2" x14ac:dyDescent="0.5">
      <c r="A3151" s="62">
        <v>381687018</v>
      </c>
      <c r="B3151" s="1">
        <v>453</v>
      </c>
    </row>
    <row r="3152" spans="1:2" x14ac:dyDescent="0.5">
      <c r="A3152" s="62">
        <v>381687022</v>
      </c>
      <c r="B3152" s="1">
        <v>453</v>
      </c>
    </row>
    <row r="3153" spans="1:2" x14ac:dyDescent="0.5">
      <c r="A3153" s="62">
        <v>381687026</v>
      </c>
      <c r="B3153" s="1">
        <v>453</v>
      </c>
    </row>
    <row r="3154" spans="1:2" x14ac:dyDescent="0.5">
      <c r="A3154" s="62">
        <v>381687030</v>
      </c>
      <c r="B3154" s="1">
        <v>453</v>
      </c>
    </row>
    <row r="3155" spans="1:2" x14ac:dyDescent="0.5">
      <c r="A3155" s="62">
        <v>381687034</v>
      </c>
      <c r="B3155" s="1">
        <v>453</v>
      </c>
    </row>
    <row r="3156" spans="1:2" x14ac:dyDescent="0.5">
      <c r="A3156" s="62">
        <v>382137010</v>
      </c>
      <c r="B3156" s="1">
        <v>448</v>
      </c>
    </row>
    <row r="3157" spans="1:2" x14ac:dyDescent="0.5">
      <c r="A3157" s="62">
        <v>382664010</v>
      </c>
      <c r="B3157" s="1">
        <v>453</v>
      </c>
    </row>
    <row r="3158" spans="1:2" x14ac:dyDescent="0.5">
      <c r="A3158" s="62">
        <v>383361010</v>
      </c>
      <c r="B3158" s="1">
        <v>455</v>
      </c>
    </row>
    <row r="3159" spans="1:2" x14ac:dyDescent="0.5">
      <c r="A3159" s="62">
        <v>383364010</v>
      </c>
      <c r="B3159" s="1">
        <v>455</v>
      </c>
    </row>
    <row r="3160" spans="1:2" x14ac:dyDescent="0.5">
      <c r="A3160" s="62">
        <v>383684010</v>
      </c>
      <c r="B3160" s="1">
        <v>455</v>
      </c>
    </row>
    <row r="3161" spans="1:2" x14ac:dyDescent="0.5">
      <c r="A3161" s="62">
        <v>383687010</v>
      </c>
      <c r="B3161" s="1">
        <v>455</v>
      </c>
    </row>
    <row r="3162" spans="1:2" x14ac:dyDescent="0.5">
      <c r="A3162" s="62">
        <v>388367010</v>
      </c>
      <c r="B3162" s="1">
        <v>448</v>
      </c>
    </row>
    <row r="3163" spans="1:2" x14ac:dyDescent="0.5">
      <c r="A3163" s="62">
        <v>388663010</v>
      </c>
      <c r="B3163" s="1">
        <v>454</v>
      </c>
    </row>
    <row r="3164" spans="1:2" x14ac:dyDescent="0.5">
      <c r="A3164" s="62">
        <v>389134010</v>
      </c>
      <c r="B3164" s="1">
        <v>448</v>
      </c>
    </row>
    <row r="3165" spans="1:2" x14ac:dyDescent="0.5">
      <c r="A3165" s="62">
        <v>389137010</v>
      </c>
      <c r="B3165" s="1">
        <v>448</v>
      </c>
    </row>
    <row r="3166" spans="1:2" x14ac:dyDescent="0.5">
      <c r="A3166" s="62">
        <v>389664010</v>
      </c>
      <c r="B3166" s="1">
        <v>453</v>
      </c>
    </row>
    <row r="3167" spans="1:2" x14ac:dyDescent="0.5">
      <c r="A3167" s="62">
        <v>389667010</v>
      </c>
      <c r="B3167" s="1">
        <v>453</v>
      </c>
    </row>
    <row r="3168" spans="1:2" x14ac:dyDescent="0.5">
      <c r="A3168" s="62">
        <v>389683010</v>
      </c>
      <c r="B3168" s="1">
        <v>453</v>
      </c>
    </row>
    <row r="3169" spans="1:2" x14ac:dyDescent="0.5">
      <c r="A3169" s="62">
        <v>389684010</v>
      </c>
      <c r="B3169" s="1">
        <v>455</v>
      </c>
    </row>
    <row r="3170" spans="1:2" x14ac:dyDescent="0.5">
      <c r="A3170" s="62">
        <v>389687010</v>
      </c>
      <c r="B3170" s="1">
        <v>449</v>
      </c>
    </row>
    <row r="3171" spans="1:2" x14ac:dyDescent="0.5">
      <c r="A3171" s="62">
        <v>389687014</v>
      </c>
      <c r="B3171" s="1">
        <v>453</v>
      </c>
    </row>
    <row r="3172" spans="1:2" x14ac:dyDescent="0.5">
      <c r="A3172" s="62">
        <v>389687018</v>
      </c>
      <c r="B3172" s="1">
        <v>449</v>
      </c>
    </row>
    <row r="3173" spans="1:2" x14ac:dyDescent="0.5">
      <c r="A3173" s="62">
        <v>401137010</v>
      </c>
      <c r="B3173" s="1">
        <v>477</v>
      </c>
    </row>
    <row r="3174" spans="1:2" x14ac:dyDescent="0.5">
      <c r="A3174" s="62">
        <v>401137014</v>
      </c>
      <c r="B3174" s="1">
        <v>477</v>
      </c>
    </row>
    <row r="3175" spans="1:2" x14ac:dyDescent="0.5">
      <c r="A3175" s="62">
        <v>401161010</v>
      </c>
      <c r="B3175" s="1">
        <v>473</v>
      </c>
    </row>
    <row r="3176" spans="1:2" x14ac:dyDescent="0.5">
      <c r="A3176" s="62">
        <v>401683010</v>
      </c>
      <c r="B3176" s="1">
        <v>479</v>
      </c>
    </row>
    <row r="3177" spans="1:2" x14ac:dyDescent="0.5">
      <c r="A3177" s="62">
        <v>401683014</v>
      </c>
      <c r="B3177" s="1">
        <v>479</v>
      </c>
    </row>
    <row r="3178" spans="1:2" x14ac:dyDescent="0.5">
      <c r="A3178" s="62">
        <v>401687010</v>
      </c>
      <c r="B3178" s="1">
        <v>479</v>
      </c>
    </row>
    <row r="3179" spans="1:2" x14ac:dyDescent="0.5">
      <c r="A3179" s="62">
        <v>402131010</v>
      </c>
      <c r="B3179" s="1">
        <v>477</v>
      </c>
    </row>
    <row r="3180" spans="1:2" x14ac:dyDescent="0.5">
      <c r="A3180" s="62">
        <v>402161010</v>
      </c>
      <c r="B3180" s="1">
        <v>473</v>
      </c>
    </row>
    <row r="3181" spans="1:2" x14ac:dyDescent="0.5">
      <c r="A3181" s="62">
        <v>402663010</v>
      </c>
      <c r="B3181" s="1">
        <v>479</v>
      </c>
    </row>
    <row r="3182" spans="1:2" x14ac:dyDescent="0.5">
      <c r="A3182" s="62">
        <v>402687010</v>
      </c>
      <c r="B3182" s="1">
        <v>479</v>
      </c>
    </row>
    <row r="3183" spans="1:2" x14ac:dyDescent="0.5">
      <c r="A3183" s="62">
        <v>402687014</v>
      </c>
      <c r="B3183" s="1">
        <v>479</v>
      </c>
    </row>
    <row r="3184" spans="1:2" x14ac:dyDescent="0.5">
      <c r="A3184" s="62">
        <v>403131010</v>
      </c>
      <c r="B3184" s="1">
        <v>477</v>
      </c>
    </row>
    <row r="3185" spans="1:2" x14ac:dyDescent="0.5">
      <c r="A3185" s="62">
        <v>403131014</v>
      </c>
      <c r="B3185" s="1">
        <v>477</v>
      </c>
    </row>
    <row r="3186" spans="1:2" x14ac:dyDescent="0.5">
      <c r="A3186" s="62">
        <v>403161010</v>
      </c>
      <c r="B3186" s="1">
        <v>473</v>
      </c>
    </row>
    <row r="3187" spans="1:2" x14ac:dyDescent="0.5">
      <c r="A3187" s="62">
        <v>403161014</v>
      </c>
      <c r="B3187" s="1">
        <v>473</v>
      </c>
    </row>
    <row r="3188" spans="1:2" x14ac:dyDescent="0.5">
      <c r="A3188" s="62">
        <v>403683010</v>
      </c>
      <c r="B3188" s="1">
        <v>479</v>
      </c>
    </row>
    <row r="3189" spans="1:2" x14ac:dyDescent="0.5">
      <c r="A3189" s="62">
        <v>403687010</v>
      </c>
      <c r="B3189" s="1">
        <v>479</v>
      </c>
    </row>
    <row r="3190" spans="1:2" x14ac:dyDescent="0.5">
      <c r="A3190" s="62">
        <v>403687014</v>
      </c>
      <c r="B3190" s="1">
        <v>479</v>
      </c>
    </row>
    <row r="3191" spans="1:2" x14ac:dyDescent="0.5">
      <c r="A3191" s="62">
        <v>403687018</v>
      </c>
      <c r="B3191" s="1">
        <v>479</v>
      </c>
    </row>
    <row r="3192" spans="1:2" x14ac:dyDescent="0.5">
      <c r="A3192" s="62">
        <v>403687022</v>
      </c>
      <c r="B3192" s="1">
        <v>479</v>
      </c>
    </row>
    <row r="3193" spans="1:2" x14ac:dyDescent="0.5">
      <c r="A3193" s="62">
        <v>404131010</v>
      </c>
      <c r="B3193" s="1">
        <v>477</v>
      </c>
    </row>
    <row r="3194" spans="1:2" x14ac:dyDescent="0.5">
      <c r="A3194" s="62">
        <v>404131014</v>
      </c>
      <c r="B3194" s="1">
        <v>477</v>
      </c>
    </row>
    <row r="3195" spans="1:2" x14ac:dyDescent="0.5">
      <c r="A3195" s="62">
        <v>404161010</v>
      </c>
      <c r="B3195" s="1">
        <v>473</v>
      </c>
    </row>
    <row r="3196" spans="1:2" x14ac:dyDescent="0.5">
      <c r="A3196" s="62">
        <v>404663010</v>
      </c>
      <c r="B3196" s="1">
        <v>479</v>
      </c>
    </row>
    <row r="3197" spans="1:2" x14ac:dyDescent="0.5">
      <c r="A3197" s="62">
        <v>404685010</v>
      </c>
      <c r="B3197" s="1">
        <v>479</v>
      </c>
    </row>
    <row r="3198" spans="1:2" x14ac:dyDescent="0.5">
      <c r="A3198" s="62">
        <v>404686010</v>
      </c>
      <c r="B3198" s="1">
        <v>479</v>
      </c>
    </row>
    <row r="3199" spans="1:2" x14ac:dyDescent="0.5">
      <c r="A3199" s="62">
        <v>404687010</v>
      </c>
      <c r="B3199" s="1">
        <v>479</v>
      </c>
    </row>
    <row r="3200" spans="1:2" x14ac:dyDescent="0.5">
      <c r="A3200" s="62">
        <v>404687014</v>
      </c>
      <c r="B3200" s="1">
        <v>479</v>
      </c>
    </row>
    <row r="3201" spans="1:2" x14ac:dyDescent="0.5">
      <c r="A3201" s="62">
        <v>405131010</v>
      </c>
      <c r="B3201" s="1">
        <v>477</v>
      </c>
    </row>
    <row r="3202" spans="1:2" x14ac:dyDescent="0.5">
      <c r="A3202" s="62">
        <v>405137010</v>
      </c>
      <c r="B3202" s="1">
        <v>477</v>
      </c>
    </row>
    <row r="3203" spans="1:2" x14ac:dyDescent="0.5">
      <c r="A3203" s="62">
        <v>405161010</v>
      </c>
      <c r="B3203" s="1">
        <v>474</v>
      </c>
    </row>
    <row r="3204" spans="1:2" x14ac:dyDescent="0.5">
      <c r="A3204" s="62">
        <v>405161014</v>
      </c>
      <c r="B3204" s="1">
        <v>474</v>
      </c>
    </row>
    <row r="3205" spans="1:2" x14ac:dyDescent="0.5">
      <c r="A3205" s="62">
        <v>405161018</v>
      </c>
      <c r="B3205" s="1">
        <v>474</v>
      </c>
    </row>
    <row r="3206" spans="1:2" x14ac:dyDescent="0.5">
      <c r="A3206" s="62">
        <v>405361010</v>
      </c>
      <c r="B3206" s="1">
        <v>474</v>
      </c>
    </row>
    <row r="3207" spans="1:2" x14ac:dyDescent="0.5">
      <c r="A3207" s="62">
        <v>405683010</v>
      </c>
      <c r="B3207" s="1">
        <v>484</v>
      </c>
    </row>
    <row r="3208" spans="1:2" x14ac:dyDescent="0.5">
      <c r="A3208" s="62">
        <v>405683014</v>
      </c>
      <c r="B3208" s="1">
        <v>479</v>
      </c>
    </row>
    <row r="3209" spans="1:2" x14ac:dyDescent="0.5">
      <c r="A3209" s="62">
        <v>405684010</v>
      </c>
      <c r="B3209" s="1">
        <v>484</v>
      </c>
    </row>
    <row r="3210" spans="1:2" x14ac:dyDescent="0.5">
      <c r="A3210" s="62">
        <v>405684014</v>
      </c>
      <c r="B3210" s="1">
        <v>484</v>
      </c>
    </row>
    <row r="3211" spans="1:2" x14ac:dyDescent="0.5">
      <c r="A3211" s="62">
        <v>405687010</v>
      </c>
      <c r="B3211" s="1">
        <v>484</v>
      </c>
    </row>
    <row r="3212" spans="1:2" x14ac:dyDescent="0.5">
      <c r="A3212" s="62">
        <v>405687014</v>
      </c>
      <c r="B3212" s="1">
        <v>484</v>
      </c>
    </row>
    <row r="3213" spans="1:2" x14ac:dyDescent="0.5">
      <c r="A3213" s="62">
        <v>405687018</v>
      </c>
      <c r="B3213" s="1">
        <v>484</v>
      </c>
    </row>
    <row r="3214" spans="1:2" x14ac:dyDescent="0.5">
      <c r="A3214" s="62">
        <v>406134010</v>
      </c>
      <c r="B3214" s="1">
        <v>485</v>
      </c>
    </row>
    <row r="3215" spans="1:2" x14ac:dyDescent="0.5">
      <c r="A3215" s="62">
        <v>406134014</v>
      </c>
      <c r="B3215" s="1">
        <v>485</v>
      </c>
    </row>
    <row r="3216" spans="1:2" x14ac:dyDescent="0.5">
      <c r="A3216" s="62">
        <v>406137010</v>
      </c>
      <c r="B3216" s="1">
        <v>485</v>
      </c>
    </row>
    <row r="3217" spans="1:2" x14ac:dyDescent="0.5">
      <c r="A3217" s="62">
        <v>406137014</v>
      </c>
      <c r="B3217" s="1">
        <v>485</v>
      </c>
    </row>
    <row r="3218" spans="1:2" x14ac:dyDescent="0.5">
      <c r="A3218" s="62">
        <v>406381010</v>
      </c>
      <c r="B3218" s="1">
        <v>486</v>
      </c>
    </row>
    <row r="3219" spans="1:2" x14ac:dyDescent="0.5">
      <c r="A3219" s="62">
        <v>406683010</v>
      </c>
      <c r="B3219" s="1">
        <v>486</v>
      </c>
    </row>
    <row r="3220" spans="1:2" x14ac:dyDescent="0.5">
      <c r="A3220" s="62">
        <v>406684010</v>
      </c>
      <c r="B3220" s="1">
        <v>486</v>
      </c>
    </row>
    <row r="3221" spans="1:2" x14ac:dyDescent="0.5">
      <c r="A3221" s="62">
        <v>406684014</v>
      </c>
      <c r="B3221" s="1">
        <v>486</v>
      </c>
    </row>
    <row r="3222" spans="1:2" x14ac:dyDescent="0.5">
      <c r="A3222" s="62">
        <v>406684018</v>
      </c>
      <c r="B3222" s="1">
        <v>486</v>
      </c>
    </row>
    <row r="3223" spans="1:2" x14ac:dyDescent="0.5">
      <c r="A3223" s="62">
        <v>406687010</v>
      </c>
      <c r="B3223" s="1">
        <v>486</v>
      </c>
    </row>
    <row r="3224" spans="1:2" x14ac:dyDescent="0.5">
      <c r="A3224" s="62">
        <v>407131010</v>
      </c>
      <c r="B3224" s="1">
        <v>477</v>
      </c>
    </row>
    <row r="3225" spans="1:2" x14ac:dyDescent="0.5">
      <c r="A3225" s="62">
        <v>407161010</v>
      </c>
      <c r="B3225" s="1">
        <v>473</v>
      </c>
    </row>
    <row r="3226" spans="1:2" x14ac:dyDescent="0.5">
      <c r="A3226" s="62">
        <v>407663010</v>
      </c>
      <c r="B3226" s="1">
        <v>479</v>
      </c>
    </row>
    <row r="3227" spans="1:2" x14ac:dyDescent="0.5">
      <c r="A3227" s="62">
        <v>407687010</v>
      </c>
      <c r="B3227" s="1">
        <v>479</v>
      </c>
    </row>
    <row r="3228" spans="1:2" x14ac:dyDescent="0.5">
      <c r="A3228" s="62">
        <v>408131010</v>
      </c>
      <c r="B3228" s="1">
        <v>485</v>
      </c>
    </row>
    <row r="3229" spans="1:2" x14ac:dyDescent="0.5">
      <c r="A3229" s="62">
        <v>408137010</v>
      </c>
      <c r="B3229" s="1">
        <v>477</v>
      </c>
    </row>
    <row r="3230" spans="1:2" x14ac:dyDescent="0.5">
      <c r="A3230" s="62">
        <v>408137014</v>
      </c>
      <c r="B3230" s="1">
        <v>485</v>
      </c>
    </row>
    <row r="3231" spans="1:2" x14ac:dyDescent="0.5">
      <c r="A3231" s="62">
        <v>408161010</v>
      </c>
      <c r="B3231" s="1">
        <v>486</v>
      </c>
    </row>
    <row r="3232" spans="1:2" x14ac:dyDescent="0.5">
      <c r="A3232" s="62">
        <v>408181010</v>
      </c>
      <c r="B3232" s="1">
        <v>223</v>
      </c>
    </row>
    <row r="3233" spans="1:2" x14ac:dyDescent="0.5">
      <c r="A3233" s="62">
        <v>408364010</v>
      </c>
      <c r="B3233" s="1">
        <v>484</v>
      </c>
    </row>
    <row r="3234" spans="1:2" x14ac:dyDescent="0.5">
      <c r="A3234" s="62">
        <v>408381010</v>
      </c>
      <c r="B3234" s="1">
        <v>489</v>
      </c>
    </row>
    <row r="3235" spans="1:2" x14ac:dyDescent="0.5">
      <c r="A3235" s="62">
        <v>408381014</v>
      </c>
      <c r="B3235" s="1">
        <v>489</v>
      </c>
    </row>
    <row r="3236" spans="1:2" x14ac:dyDescent="0.5">
      <c r="A3236" s="62">
        <v>408662010</v>
      </c>
      <c r="B3236" s="1">
        <v>479</v>
      </c>
    </row>
    <row r="3237" spans="1:2" x14ac:dyDescent="0.5">
      <c r="A3237" s="62">
        <v>408664010</v>
      </c>
      <c r="B3237" s="1">
        <v>496</v>
      </c>
    </row>
    <row r="3238" spans="1:2" x14ac:dyDescent="0.5">
      <c r="A3238" s="62">
        <v>408667010</v>
      </c>
      <c r="B3238" s="1">
        <v>496</v>
      </c>
    </row>
    <row r="3239" spans="1:2" x14ac:dyDescent="0.5">
      <c r="A3239" s="62">
        <v>408684010</v>
      </c>
      <c r="B3239" s="1">
        <v>486</v>
      </c>
    </row>
    <row r="3240" spans="1:2" x14ac:dyDescent="0.5">
      <c r="A3240" s="62">
        <v>408684014</v>
      </c>
      <c r="B3240" s="1">
        <v>479</v>
      </c>
    </row>
    <row r="3241" spans="1:2" x14ac:dyDescent="0.5">
      <c r="A3241" s="62">
        <v>408684018</v>
      </c>
      <c r="B3241" s="1">
        <v>479</v>
      </c>
    </row>
    <row r="3242" spans="1:2" x14ac:dyDescent="0.5">
      <c r="A3242" s="62">
        <v>408687010</v>
      </c>
      <c r="B3242" s="1">
        <v>489</v>
      </c>
    </row>
    <row r="3243" spans="1:2" x14ac:dyDescent="0.5">
      <c r="A3243" s="62">
        <v>408687014</v>
      </c>
      <c r="B3243" s="1">
        <v>486</v>
      </c>
    </row>
    <row r="3244" spans="1:2" x14ac:dyDescent="0.5">
      <c r="A3244" s="62">
        <v>408687018</v>
      </c>
      <c r="B3244" s="1">
        <v>484</v>
      </c>
    </row>
    <row r="3245" spans="1:2" x14ac:dyDescent="0.5">
      <c r="A3245" s="62">
        <v>409117010</v>
      </c>
      <c r="B3245" s="1">
        <v>477</v>
      </c>
    </row>
    <row r="3246" spans="1:2" x14ac:dyDescent="0.5">
      <c r="A3246" s="62">
        <v>409131010</v>
      </c>
      <c r="B3246" s="1">
        <v>477</v>
      </c>
    </row>
    <row r="3247" spans="1:2" x14ac:dyDescent="0.5">
      <c r="A3247" s="62">
        <v>409137010</v>
      </c>
      <c r="B3247" s="1">
        <v>477</v>
      </c>
    </row>
    <row r="3248" spans="1:2" x14ac:dyDescent="0.5">
      <c r="A3248" s="62">
        <v>409137014</v>
      </c>
      <c r="B3248" s="1">
        <v>477</v>
      </c>
    </row>
    <row r="3249" spans="1:2" x14ac:dyDescent="0.5">
      <c r="A3249" s="62">
        <v>409667010</v>
      </c>
      <c r="B3249" s="1">
        <v>479</v>
      </c>
    </row>
    <row r="3250" spans="1:2" x14ac:dyDescent="0.5">
      <c r="A3250" s="62">
        <v>409683010</v>
      </c>
      <c r="B3250" s="1">
        <v>479</v>
      </c>
    </row>
    <row r="3251" spans="1:2" x14ac:dyDescent="0.5">
      <c r="A3251" s="62">
        <v>409683014</v>
      </c>
      <c r="B3251" s="1">
        <v>479</v>
      </c>
    </row>
    <row r="3252" spans="1:2" x14ac:dyDescent="0.5">
      <c r="A3252" s="62">
        <v>409684010</v>
      </c>
      <c r="B3252" s="1">
        <v>479</v>
      </c>
    </row>
    <row r="3253" spans="1:2" x14ac:dyDescent="0.5">
      <c r="A3253" s="62">
        <v>409685010</v>
      </c>
      <c r="B3253" s="1">
        <v>479</v>
      </c>
    </row>
    <row r="3254" spans="1:2" x14ac:dyDescent="0.5">
      <c r="A3254" s="62">
        <v>409685014</v>
      </c>
      <c r="B3254" s="1">
        <v>479</v>
      </c>
    </row>
    <row r="3255" spans="1:2" x14ac:dyDescent="0.5">
      <c r="A3255" s="62">
        <v>409686010</v>
      </c>
      <c r="B3255" s="1">
        <v>479</v>
      </c>
    </row>
    <row r="3256" spans="1:2" x14ac:dyDescent="0.5">
      <c r="A3256" s="62">
        <v>409687010</v>
      </c>
      <c r="B3256" s="1">
        <v>489</v>
      </c>
    </row>
    <row r="3257" spans="1:2" x14ac:dyDescent="0.5">
      <c r="A3257" s="62">
        <v>409687014</v>
      </c>
      <c r="B3257" s="1">
        <v>479</v>
      </c>
    </row>
    <row r="3258" spans="1:2" x14ac:dyDescent="0.5">
      <c r="A3258" s="62">
        <v>409687018</v>
      </c>
      <c r="B3258" s="1">
        <v>479</v>
      </c>
    </row>
    <row r="3259" spans="1:2" x14ac:dyDescent="0.5">
      <c r="A3259" s="62">
        <v>410131010</v>
      </c>
      <c r="B3259" s="1">
        <v>477</v>
      </c>
    </row>
    <row r="3260" spans="1:2" x14ac:dyDescent="0.5">
      <c r="A3260" s="62">
        <v>410131014</v>
      </c>
      <c r="B3260" s="1">
        <v>477</v>
      </c>
    </row>
    <row r="3261" spans="1:2" x14ac:dyDescent="0.5">
      <c r="A3261" s="62">
        <v>410131018</v>
      </c>
      <c r="B3261" s="1">
        <v>477</v>
      </c>
    </row>
    <row r="3262" spans="1:2" x14ac:dyDescent="0.5">
      <c r="A3262" s="62">
        <v>410131022</v>
      </c>
      <c r="B3262" s="1">
        <v>477</v>
      </c>
    </row>
    <row r="3263" spans="1:2" x14ac:dyDescent="0.5">
      <c r="A3263" s="62">
        <v>410134010</v>
      </c>
      <c r="B3263" s="1">
        <v>628</v>
      </c>
    </row>
    <row r="3264" spans="1:2" x14ac:dyDescent="0.5">
      <c r="A3264" s="62">
        <v>410134014</v>
      </c>
      <c r="B3264" s="1">
        <v>477</v>
      </c>
    </row>
    <row r="3265" spans="1:2" x14ac:dyDescent="0.5">
      <c r="A3265" s="62">
        <v>410134018</v>
      </c>
      <c r="B3265" s="1">
        <v>485</v>
      </c>
    </row>
    <row r="3266" spans="1:2" x14ac:dyDescent="0.5">
      <c r="A3266" s="62">
        <v>410134022</v>
      </c>
      <c r="B3266" s="1">
        <v>477</v>
      </c>
    </row>
    <row r="3267" spans="1:2" x14ac:dyDescent="0.5">
      <c r="A3267" s="62">
        <v>410137010</v>
      </c>
      <c r="B3267" s="1">
        <v>477</v>
      </c>
    </row>
    <row r="3268" spans="1:2" x14ac:dyDescent="0.5">
      <c r="A3268" s="62">
        <v>410137014</v>
      </c>
      <c r="B3268" s="1">
        <v>477</v>
      </c>
    </row>
    <row r="3269" spans="1:2" x14ac:dyDescent="0.5">
      <c r="A3269" s="62">
        <v>410137018</v>
      </c>
      <c r="B3269" s="1">
        <v>485</v>
      </c>
    </row>
    <row r="3270" spans="1:2" x14ac:dyDescent="0.5">
      <c r="A3270" s="62">
        <v>410161010</v>
      </c>
      <c r="B3270" s="1">
        <v>473</v>
      </c>
    </row>
    <row r="3271" spans="1:2" x14ac:dyDescent="0.5">
      <c r="A3271" s="62">
        <v>410161014</v>
      </c>
      <c r="B3271" s="1">
        <v>473</v>
      </c>
    </row>
    <row r="3272" spans="1:2" x14ac:dyDescent="0.5">
      <c r="A3272" s="62">
        <v>410161018</v>
      </c>
      <c r="B3272" s="1">
        <v>473</v>
      </c>
    </row>
    <row r="3273" spans="1:2" x14ac:dyDescent="0.5">
      <c r="A3273" s="62">
        <v>410161022</v>
      </c>
      <c r="B3273" s="1">
        <v>473</v>
      </c>
    </row>
    <row r="3274" spans="1:2" x14ac:dyDescent="0.5">
      <c r="A3274" s="62">
        <v>410357010</v>
      </c>
      <c r="B3274" s="1">
        <v>368</v>
      </c>
    </row>
    <row r="3275" spans="1:2" x14ac:dyDescent="0.5">
      <c r="A3275" s="62">
        <v>410364010</v>
      </c>
      <c r="B3275" s="1">
        <v>479</v>
      </c>
    </row>
    <row r="3276" spans="1:2" x14ac:dyDescent="0.5">
      <c r="A3276" s="62">
        <v>410664010</v>
      </c>
      <c r="B3276" s="1">
        <v>479</v>
      </c>
    </row>
    <row r="3277" spans="1:2" x14ac:dyDescent="0.5">
      <c r="A3277" s="62">
        <v>410674010</v>
      </c>
      <c r="B3277" s="1">
        <v>487</v>
      </c>
    </row>
    <row r="3278" spans="1:2" x14ac:dyDescent="0.5">
      <c r="A3278" s="62">
        <v>410674014</v>
      </c>
      <c r="B3278" s="1">
        <v>479</v>
      </c>
    </row>
    <row r="3279" spans="1:2" x14ac:dyDescent="0.5">
      <c r="A3279" s="62">
        <v>410674018</v>
      </c>
      <c r="B3279" s="1">
        <v>479</v>
      </c>
    </row>
    <row r="3280" spans="1:2" x14ac:dyDescent="0.5">
      <c r="A3280" s="62">
        <v>410674022</v>
      </c>
      <c r="B3280" s="1">
        <v>487</v>
      </c>
    </row>
    <row r="3281" spans="1:2" x14ac:dyDescent="0.5">
      <c r="A3281" s="62">
        <v>410684010</v>
      </c>
      <c r="B3281" s="1">
        <v>479</v>
      </c>
    </row>
    <row r="3282" spans="1:2" x14ac:dyDescent="0.5">
      <c r="A3282" s="62">
        <v>410684014</v>
      </c>
      <c r="B3282" s="1">
        <v>479</v>
      </c>
    </row>
    <row r="3283" spans="1:2" x14ac:dyDescent="0.5">
      <c r="A3283" s="62">
        <v>410685010</v>
      </c>
      <c r="B3283" s="1">
        <v>479</v>
      </c>
    </row>
    <row r="3284" spans="1:2" x14ac:dyDescent="0.5">
      <c r="A3284" s="62">
        <v>410687010</v>
      </c>
      <c r="B3284" s="1">
        <v>479</v>
      </c>
    </row>
    <row r="3285" spans="1:2" x14ac:dyDescent="0.5">
      <c r="A3285" s="62">
        <v>410687014</v>
      </c>
      <c r="B3285" s="1">
        <v>479</v>
      </c>
    </row>
    <row r="3286" spans="1:2" x14ac:dyDescent="0.5">
      <c r="A3286" s="62">
        <v>410687018</v>
      </c>
      <c r="B3286" s="1">
        <v>479</v>
      </c>
    </row>
    <row r="3287" spans="1:2" x14ac:dyDescent="0.5">
      <c r="A3287" s="62">
        <v>410687022</v>
      </c>
      <c r="B3287" s="1">
        <v>479</v>
      </c>
    </row>
    <row r="3288" spans="1:2" x14ac:dyDescent="0.5">
      <c r="A3288" s="62">
        <v>410687026</v>
      </c>
      <c r="B3288" s="1">
        <v>488</v>
      </c>
    </row>
    <row r="3289" spans="1:2" x14ac:dyDescent="0.5">
      <c r="A3289" s="62">
        <v>411131010</v>
      </c>
      <c r="B3289" s="1">
        <v>477</v>
      </c>
    </row>
    <row r="3290" spans="1:2" x14ac:dyDescent="0.5">
      <c r="A3290" s="62">
        <v>411137010</v>
      </c>
      <c r="B3290" s="1">
        <v>477</v>
      </c>
    </row>
    <row r="3291" spans="1:2" x14ac:dyDescent="0.5">
      <c r="A3291" s="62">
        <v>411161010</v>
      </c>
      <c r="B3291" s="1">
        <v>473</v>
      </c>
    </row>
    <row r="3292" spans="1:2" x14ac:dyDescent="0.5">
      <c r="A3292" s="62">
        <v>411161014</v>
      </c>
      <c r="B3292" s="1">
        <v>473</v>
      </c>
    </row>
    <row r="3293" spans="1:2" x14ac:dyDescent="0.5">
      <c r="A3293" s="62">
        <v>411161018</v>
      </c>
      <c r="B3293" s="1">
        <v>473</v>
      </c>
    </row>
    <row r="3294" spans="1:2" x14ac:dyDescent="0.5">
      <c r="A3294" s="62">
        <v>411267010</v>
      </c>
      <c r="B3294" s="1">
        <v>489</v>
      </c>
    </row>
    <row r="3295" spans="1:2" x14ac:dyDescent="0.5">
      <c r="A3295" s="62">
        <v>411364010</v>
      </c>
      <c r="B3295" s="1">
        <v>223</v>
      </c>
    </row>
    <row r="3296" spans="1:2" x14ac:dyDescent="0.5">
      <c r="A3296" s="62">
        <v>411364014</v>
      </c>
      <c r="B3296" s="1">
        <v>479</v>
      </c>
    </row>
    <row r="3297" spans="1:2" x14ac:dyDescent="0.5">
      <c r="A3297" s="62">
        <v>411384010</v>
      </c>
      <c r="B3297" s="1">
        <v>223</v>
      </c>
    </row>
    <row r="3298" spans="1:2" x14ac:dyDescent="0.5">
      <c r="A3298" s="62">
        <v>411584010</v>
      </c>
      <c r="B3298" s="1">
        <v>479</v>
      </c>
    </row>
    <row r="3299" spans="1:2" x14ac:dyDescent="0.5">
      <c r="A3299" s="62">
        <v>411684010</v>
      </c>
      <c r="B3299" s="1">
        <v>479</v>
      </c>
    </row>
    <row r="3300" spans="1:2" x14ac:dyDescent="0.5">
      <c r="A3300" s="62">
        <v>411684014</v>
      </c>
      <c r="B3300" s="1">
        <v>479</v>
      </c>
    </row>
    <row r="3301" spans="1:2" x14ac:dyDescent="0.5">
      <c r="A3301" s="62">
        <v>411687010</v>
      </c>
      <c r="B3301" s="1">
        <v>479</v>
      </c>
    </row>
    <row r="3302" spans="1:2" x14ac:dyDescent="0.5">
      <c r="A3302" s="62">
        <v>411687014</v>
      </c>
      <c r="B3302" s="1">
        <v>479</v>
      </c>
    </row>
    <row r="3303" spans="1:2" x14ac:dyDescent="0.5">
      <c r="A3303" s="62">
        <v>411687018</v>
      </c>
      <c r="B3303" s="1">
        <v>479</v>
      </c>
    </row>
    <row r="3304" spans="1:2" x14ac:dyDescent="0.5">
      <c r="A3304" s="62">
        <v>411687022</v>
      </c>
      <c r="B3304" s="1">
        <v>479</v>
      </c>
    </row>
    <row r="3305" spans="1:2" x14ac:dyDescent="0.5">
      <c r="A3305" s="62">
        <v>411687026</v>
      </c>
      <c r="B3305" s="1">
        <v>479</v>
      </c>
    </row>
    <row r="3306" spans="1:2" x14ac:dyDescent="0.5">
      <c r="A3306" s="62">
        <v>412131010</v>
      </c>
      <c r="B3306" s="1">
        <v>477</v>
      </c>
    </row>
    <row r="3307" spans="1:2" x14ac:dyDescent="0.5">
      <c r="A3307" s="62">
        <v>412137010</v>
      </c>
      <c r="B3307" s="1">
        <v>485</v>
      </c>
    </row>
    <row r="3308" spans="1:2" x14ac:dyDescent="0.5">
      <c r="A3308" s="62">
        <v>412161010</v>
      </c>
      <c r="B3308" s="1">
        <v>473</v>
      </c>
    </row>
    <row r="3309" spans="1:2" x14ac:dyDescent="0.5">
      <c r="A3309" s="62">
        <v>412674010</v>
      </c>
      <c r="B3309" s="1">
        <v>487</v>
      </c>
    </row>
    <row r="3310" spans="1:2" x14ac:dyDescent="0.5">
      <c r="A3310" s="62">
        <v>412674014</v>
      </c>
      <c r="B3310" s="1">
        <v>487</v>
      </c>
    </row>
    <row r="3311" spans="1:2" x14ac:dyDescent="0.5">
      <c r="A3311" s="62">
        <v>412684010</v>
      </c>
      <c r="B3311" s="1">
        <v>479</v>
      </c>
    </row>
    <row r="3312" spans="1:2" x14ac:dyDescent="0.5">
      <c r="A3312" s="62">
        <v>412687010</v>
      </c>
      <c r="B3312" s="1">
        <v>883</v>
      </c>
    </row>
    <row r="3313" spans="1:2" x14ac:dyDescent="0.5">
      <c r="A3313" s="62">
        <v>413161010</v>
      </c>
      <c r="B3313" s="1">
        <v>473</v>
      </c>
    </row>
    <row r="3314" spans="1:2" x14ac:dyDescent="0.5">
      <c r="A3314" s="62">
        <v>413161014</v>
      </c>
      <c r="B3314" s="1">
        <v>473</v>
      </c>
    </row>
    <row r="3315" spans="1:2" x14ac:dyDescent="0.5">
      <c r="A3315" s="62">
        <v>413161018</v>
      </c>
      <c r="B3315" s="1">
        <v>473</v>
      </c>
    </row>
    <row r="3316" spans="1:2" x14ac:dyDescent="0.5">
      <c r="A3316" s="62">
        <v>413687010</v>
      </c>
      <c r="B3316" s="1">
        <v>479</v>
      </c>
    </row>
    <row r="3317" spans="1:2" x14ac:dyDescent="0.5">
      <c r="A3317" s="62">
        <v>413687014</v>
      </c>
      <c r="B3317" s="1">
        <v>479</v>
      </c>
    </row>
    <row r="3318" spans="1:2" x14ac:dyDescent="0.5">
      <c r="A3318" s="62">
        <v>413687018</v>
      </c>
      <c r="B3318" s="1">
        <v>479</v>
      </c>
    </row>
    <row r="3319" spans="1:2" x14ac:dyDescent="0.5">
      <c r="A3319" s="62">
        <v>418137010</v>
      </c>
      <c r="B3319" s="1">
        <v>485</v>
      </c>
    </row>
    <row r="3320" spans="1:2" x14ac:dyDescent="0.5">
      <c r="A3320" s="62">
        <v>418137014</v>
      </c>
      <c r="B3320" s="1">
        <v>485</v>
      </c>
    </row>
    <row r="3321" spans="1:2" x14ac:dyDescent="0.5">
      <c r="A3321" s="62">
        <v>418381010</v>
      </c>
      <c r="B3321" s="1">
        <v>487</v>
      </c>
    </row>
    <row r="3322" spans="1:2" x14ac:dyDescent="0.5">
      <c r="A3322" s="62">
        <v>418384010</v>
      </c>
      <c r="B3322" s="1">
        <v>223</v>
      </c>
    </row>
    <row r="3323" spans="1:2" x14ac:dyDescent="0.5">
      <c r="A3323" s="62">
        <v>418384014</v>
      </c>
      <c r="B3323" s="1">
        <v>223</v>
      </c>
    </row>
    <row r="3324" spans="1:2" x14ac:dyDescent="0.5">
      <c r="A3324" s="62">
        <v>418674010</v>
      </c>
      <c r="B3324" s="1">
        <v>487</v>
      </c>
    </row>
    <row r="3325" spans="1:2" x14ac:dyDescent="0.5">
      <c r="A3325" s="62">
        <v>418677010</v>
      </c>
      <c r="B3325" s="1">
        <v>487</v>
      </c>
    </row>
    <row r="3326" spans="1:2" x14ac:dyDescent="0.5">
      <c r="A3326" s="62">
        <v>419224010</v>
      </c>
      <c r="B3326" s="1">
        <v>479</v>
      </c>
    </row>
    <row r="3327" spans="1:2" x14ac:dyDescent="0.5">
      <c r="A3327" s="62">
        <v>421161010</v>
      </c>
      <c r="B3327" s="1">
        <v>473</v>
      </c>
    </row>
    <row r="3328" spans="1:2" x14ac:dyDescent="0.5">
      <c r="A3328" s="62">
        <v>421683010</v>
      </c>
      <c r="B3328" s="1">
        <v>479</v>
      </c>
    </row>
    <row r="3329" spans="1:2" x14ac:dyDescent="0.5">
      <c r="A3329" s="62">
        <v>421687010</v>
      </c>
      <c r="B3329" s="1">
        <v>479</v>
      </c>
    </row>
    <row r="3330" spans="1:2" x14ac:dyDescent="0.5">
      <c r="A3330" s="62">
        <v>429387010</v>
      </c>
      <c r="B3330" s="1">
        <v>488</v>
      </c>
    </row>
    <row r="3331" spans="1:2" x14ac:dyDescent="0.5">
      <c r="A3331" s="62">
        <v>429587010</v>
      </c>
      <c r="B3331" s="1">
        <v>488</v>
      </c>
    </row>
    <row r="3332" spans="1:2" x14ac:dyDescent="0.5">
      <c r="A3332" s="62">
        <v>429685010</v>
      </c>
      <c r="B3332" s="1">
        <v>479</v>
      </c>
    </row>
    <row r="3333" spans="1:2" x14ac:dyDescent="0.5">
      <c r="A3333" s="62">
        <v>429685014</v>
      </c>
      <c r="B3333" s="1">
        <v>479</v>
      </c>
    </row>
    <row r="3334" spans="1:2" x14ac:dyDescent="0.5">
      <c r="A3334" s="62">
        <v>429686010</v>
      </c>
      <c r="B3334" s="1">
        <v>878</v>
      </c>
    </row>
    <row r="3335" spans="1:2" x14ac:dyDescent="0.5">
      <c r="A3335" s="62">
        <v>441132010</v>
      </c>
      <c r="B3335" s="1">
        <v>498</v>
      </c>
    </row>
    <row r="3336" spans="1:2" x14ac:dyDescent="0.5">
      <c r="A3336" s="62">
        <v>441683010</v>
      </c>
      <c r="B3336" s="1">
        <v>498</v>
      </c>
    </row>
    <row r="3337" spans="1:2" x14ac:dyDescent="0.5">
      <c r="A3337" s="62">
        <v>441684010</v>
      </c>
      <c r="B3337" s="1">
        <v>498</v>
      </c>
    </row>
    <row r="3338" spans="1:2" x14ac:dyDescent="0.5">
      <c r="A3338" s="62">
        <v>441684014</v>
      </c>
      <c r="B3338" s="1">
        <v>498</v>
      </c>
    </row>
    <row r="3339" spans="1:2" x14ac:dyDescent="0.5">
      <c r="A3339" s="62">
        <v>441684018</v>
      </c>
      <c r="B3339" s="1">
        <v>498</v>
      </c>
    </row>
    <row r="3340" spans="1:2" x14ac:dyDescent="0.5">
      <c r="A3340" s="62">
        <v>441684022</v>
      </c>
      <c r="B3340" s="1">
        <v>498</v>
      </c>
    </row>
    <row r="3341" spans="1:2" x14ac:dyDescent="0.5">
      <c r="A3341" s="62">
        <v>442684010</v>
      </c>
      <c r="B3341" s="1">
        <v>498</v>
      </c>
    </row>
    <row r="3342" spans="1:2" x14ac:dyDescent="0.5">
      <c r="A3342" s="62">
        <v>443664010</v>
      </c>
      <c r="B3342" s="1">
        <v>498</v>
      </c>
    </row>
    <row r="3343" spans="1:2" x14ac:dyDescent="0.5">
      <c r="A3343" s="62">
        <v>443684010</v>
      </c>
      <c r="B3343" s="1">
        <v>498</v>
      </c>
    </row>
    <row r="3344" spans="1:2" x14ac:dyDescent="0.5">
      <c r="A3344" s="62">
        <v>446133010</v>
      </c>
      <c r="B3344" s="1">
        <v>477</v>
      </c>
    </row>
    <row r="3345" spans="1:2" x14ac:dyDescent="0.5">
      <c r="A3345" s="62">
        <v>446134010</v>
      </c>
      <c r="B3345" s="1">
        <v>477</v>
      </c>
    </row>
    <row r="3346" spans="1:2" x14ac:dyDescent="0.5">
      <c r="A3346" s="62">
        <v>446161010</v>
      </c>
      <c r="B3346" s="1">
        <v>473</v>
      </c>
    </row>
    <row r="3347" spans="1:2" x14ac:dyDescent="0.5">
      <c r="A3347" s="62">
        <v>446161014</v>
      </c>
      <c r="B3347" s="1">
        <v>473</v>
      </c>
    </row>
    <row r="3348" spans="1:2" x14ac:dyDescent="0.5">
      <c r="A3348" s="62">
        <v>446663010</v>
      </c>
      <c r="B3348" s="1">
        <v>498</v>
      </c>
    </row>
    <row r="3349" spans="1:2" x14ac:dyDescent="0.5">
      <c r="A3349" s="62">
        <v>446684010</v>
      </c>
      <c r="B3349" s="1">
        <v>483</v>
      </c>
    </row>
    <row r="3350" spans="1:2" x14ac:dyDescent="0.5">
      <c r="A3350" s="62">
        <v>446684014</v>
      </c>
      <c r="B3350" s="1">
        <v>483</v>
      </c>
    </row>
    <row r="3351" spans="1:2" x14ac:dyDescent="0.5">
      <c r="A3351" s="62">
        <v>446684018</v>
      </c>
      <c r="B3351" s="1">
        <v>483</v>
      </c>
    </row>
    <row r="3352" spans="1:2" x14ac:dyDescent="0.5">
      <c r="A3352" s="62">
        <v>446687010</v>
      </c>
      <c r="B3352" s="1">
        <v>488</v>
      </c>
    </row>
    <row r="3353" spans="1:2" x14ac:dyDescent="0.5">
      <c r="A3353" s="62">
        <v>446687014</v>
      </c>
      <c r="B3353" s="1">
        <v>483</v>
      </c>
    </row>
    <row r="3354" spans="1:2" x14ac:dyDescent="0.5">
      <c r="A3354" s="62">
        <v>447684010</v>
      </c>
      <c r="B3354" s="1">
        <v>498</v>
      </c>
    </row>
    <row r="3355" spans="1:2" x14ac:dyDescent="0.5">
      <c r="A3355" s="62">
        <v>447687010</v>
      </c>
      <c r="B3355" s="1">
        <v>498</v>
      </c>
    </row>
    <row r="3356" spans="1:2" x14ac:dyDescent="0.5">
      <c r="A3356" s="62">
        <v>447687014</v>
      </c>
      <c r="B3356" s="1">
        <v>498</v>
      </c>
    </row>
    <row r="3357" spans="1:2" x14ac:dyDescent="0.5">
      <c r="A3357" s="62">
        <v>447687018</v>
      </c>
      <c r="B3357" s="1">
        <v>498</v>
      </c>
    </row>
    <row r="3358" spans="1:2" x14ac:dyDescent="0.5">
      <c r="A3358" s="62">
        <v>447687022</v>
      </c>
      <c r="B3358" s="1">
        <v>498</v>
      </c>
    </row>
    <row r="3359" spans="1:2" x14ac:dyDescent="0.5">
      <c r="A3359" s="62">
        <v>447687026</v>
      </c>
      <c r="B3359" s="1">
        <v>498</v>
      </c>
    </row>
    <row r="3360" spans="1:2" x14ac:dyDescent="0.5">
      <c r="A3360" s="62">
        <v>449664010</v>
      </c>
      <c r="B3360" s="1">
        <v>498</v>
      </c>
    </row>
    <row r="3361" spans="1:2" x14ac:dyDescent="0.5">
      <c r="A3361" s="62">
        <v>449667010</v>
      </c>
      <c r="B3361" s="1">
        <v>498</v>
      </c>
    </row>
    <row r="3362" spans="1:2" x14ac:dyDescent="0.5">
      <c r="A3362" s="62">
        <v>449674010</v>
      </c>
      <c r="B3362" s="1">
        <v>487</v>
      </c>
    </row>
    <row r="3363" spans="1:2" x14ac:dyDescent="0.5">
      <c r="A3363" s="62">
        <v>449687010</v>
      </c>
      <c r="B3363" s="1">
        <v>498</v>
      </c>
    </row>
    <row r="3364" spans="1:2" x14ac:dyDescent="0.5">
      <c r="A3364" s="62">
        <v>451137010</v>
      </c>
      <c r="B3364" s="1">
        <v>494</v>
      </c>
    </row>
    <row r="3365" spans="1:2" x14ac:dyDescent="0.5">
      <c r="A3365" s="62">
        <v>451137014</v>
      </c>
      <c r="B3365" s="1">
        <v>494</v>
      </c>
    </row>
    <row r="3366" spans="1:2" x14ac:dyDescent="0.5">
      <c r="A3366" s="62">
        <v>451687010</v>
      </c>
      <c r="B3366" s="1">
        <v>495</v>
      </c>
    </row>
    <row r="3367" spans="1:2" x14ac:dyDescent="0.5">
      <c r="A3367" s="62">
        <v>451687014</v>
      </c>
      <c r="B3367" s="1">
        <v>495</v>
      </c>
    </row>
    <row r="3368" spans="1:2" x14ac:dyDescent="0.5">
      <c r="A3368" s="62">
        <v>451687018</v>
      </c>
      <c r="B3368" s="1">
        <v>495</v>
      </c>
    </row>
    <row r="3369" spans="1:2" x14ac:dyDescent="0.5">
      <c r="A3369" s="62">
        <v>451687022</v>
      </c>
      <c r="B3369" s="1">
        <v>495</v>
      </c>
    </row>
    <row r="3370" spans="1:2" x14ac:dyDescent="0.5">
      <c r="A3370" s="62">
        <v>452134010</v>
      </c>
      <c r="B3370" s="1">
        <v>413</v>
      </c>
    </row>
    <row r="3371" spans="1:2" x14ac:dyDescent="0.5">
      <c r="A3371" s="62">
        <v>452167010</v>
      </c>
      <c r="B3371" s="1">
        <v>416</v>
      </c>
    </row>
    <row r="3372" spans="1:2" x14ac:dyDescent="0.5">
      <c r="A3372" s="62">
        <v>452364010</v>
      </c>
      <c r="B3372" s="1">
        <v>495</v>
      </c>
    </row>
    <row r="3373" spans="1:2" x14ac:dyDescent="0.5">
      <c r="A3373" s="62">
        <v>452364014</v>
      </c>
      <c r="B3373" s="1">
        <v>417</v>
      </c>
    </row>
    <row r="3374" spans="1:2" x14ac:dyDescent="0.5">
      <c r="A3374" s="62">
        <v>452367010</v>
      </c>
      <c r="B3374" s="1">
        <v>416</v>
      </c>
    </row>
    <row r="3375" spans="1:2" x14ac:dyDescent="0.5">
      <c r="A3375" s="62">
        <v>452367014</v>
      </c>
      <c r="B3375" s="1">
        <v>416</v>
      </c>
    </row>
    <row r="3376" spans="1:2" x14ac:dyDescent="0.5">
      <c r="A3376" s="62">
        <v>452687010</v>
      </c>
      <c r="B3376" s="1">
        <v>495</v>
      </c>
    </row>
    <row r="3377" spans="1:2" x14ac:dyDescent="0.5">
      <c r="A3377" s="62">
        <v>452687014</v>
      </c>
      <c r="B3377" s="1">
        <v>417</v>
      </c>
    </row>
    <row r="3378" spans="1:2" x14ac:dyDescent="0.5">
      <c r="A3378" s="62">
        <v>452687018</v>
      </c>
      <c r="B3378" s="1">
        <v>495</v>
      </c>
    </row>
    <row r="3379" spans="1:2" x14ac:dyDescent="0.5">
      <c r="A3379" s="62">
        <v>453687010</v>
      </c>
      <c r="B3379" s="1">
        <v>495</v>
      </c>
    </row>
    <row r="3380" spans="1:2" x14ac:dyDescent="0.5">
      <c r="A3380" s="62">
        <v>453687014</v>
      </c>
      <c r="B3380" s="1">
        <v>495</v>
      </c>
    </row>
    <row r="3381" spans="1:2" x14ac:dyDescent="0.5">
      <c r="A3381" s="62">
        <v>454134010</v>
      </c>
      <c r="B3381" s="1">
        <v>628</v>
      </c>
    </row>
    <row r="3382" spans="1:2" x14ac:dyDescent="0.5">
      <c r="A3382" s="62">
        <v>454384010</v>
      </c>
      <c r="B3382" s="1">
        <v>496</v>
      </c>
    </row>
    <row r="3383" spans="1:2" x14ac:dyDescent="0.5">
      <c r="A3383" s="62">
        <v>454683010</v>
      </c>
      <c r="B3383" s="1">
        <v>496</v>
      </c>
    </row>
    <row r="3384" spans="1:2" x14ac:dyDescent="0.5">
      <c r="A3384" s="62">
        <v>454684010</v>
      </c>
      <c r="B3384" s="1">
        <v>496</v>
      </c>
    </row>
    <row r="3385" spans="1:2" x14ac:dyDescent="0.5">
      <c r="A3385" s="62">
        <v>454684014</v>
      </c>
      <c r="B3385" s="1">
        <v>496</v>
      </c>
    </row>
    <row r="3386" spans="1:2" x14ac:dyDescent="0.5">
      <c r="A3386" s="62">
        <v>454684018</v>
      </c>
      <c r="B3386" s="1">
        <v>496</v>
      </c>
    </row>
    <row r="3387" spans="1:2" x14ac:dyDescent="0.5">
      <c r="A3387" s="62">
        <v>454684022</v>
      </c>
      <c r="B3387" s="1">
        <v>496</v>
      </c>
    </row>
    <row r="3388" spans="1:2" x14ac:dyDescent="0.5">
      <c r="A3388" s="62">
        <v>454684026</v>
      </c>
      <c r="B3388" s="1">
        <v>496</v>
      </c>
    </row>
    <row r="3389" spans="1:2" x14ac:dyDescent="0.5">
      <c r="A3389" s="62">
        <v>454687010</v>
      </c>
      <c r="B3389" s="1">
        <v>496</v>
      </c>
    </row>
    <row r="3390" spans="1:2" x14ac:dyDescent="0.5">
      <c r="A3390" s="62">
        <v>454687014</v>
      </c>
      <c r="B3390" s="1">
        <v>496</v>
      </c>
    </row>
    <row r="3391" spans="1:2" x14ac:dyDescent="0.5">
      <c r="A3391" s="62">
        <v>454687018</v>
      </c>
      <c r="B3391" s="1">
        <v>496</v>
      </c>
    </row>
    <row r="3392" spans="1:2" x14ac:dyDescent="0.5">
      <c r="A3392" s="62">
        <v>455134010</v>
      </c>
      <c r="B3392" s="1">
        <v>494</v>
      </c>
    </row>
    <row r="3393" spans="1:2" x14ac:dyDescent="0.5">
      <c r="A3393" s="62">
        <v>455367010</v>
      </c>
      <c r="B3393" s="1">
        <v>799</v>
      </c>
    </row>
    <row r="3394" spans="1:2" x14ac:dyDescent="0.5">
      <c r="A3394" s="62">
        <v>455487010</v>
      </c>
      <c r="B3394" s="1">
        <v>496</v>
      </c>
    </row>
    <row r="3395" spans="1:2" x14ac:dyDescent="0.5">
      <c r="A3395" s="62">
        <v>455664010</v>
      </c>
      <c r="B3395" s="1">
        <v>496</v>
      </c>
    </row>
    <row r="3396" spans="1:2" x14ac:dyDescent="0.5">
      <c r="A3396" s="62">
        <v>455684010</v>
      </c>
      <c r="B3396" s="1">
        <v>496</v>
      </c>
    </row>
    <row r="3397" spans="1:2" x14ac:dyDescent="0.5">
      <c r="A3397" s="62">
        <v>455687010</v>
      </c>
      <c r="B3397" s="1">
        <v>496</v>
      </c>
    </row>
    <row r="3398" spans="1:2" x14ac:dyDescent="0.5">
      <c r="A3398" s="62">
        <v>459133010</v>
      </c>
      <c r="B3398" s="1">
        <v>494</v>
      </c>
    </row>
    <row r="3399" spans="1:2" x14ac:dyDescent="0.5">
      <c r="A3399" s="62">
        <v>459137010</v>
      </c>
      <c r="B3399" s="1">
        <v>628</v>
      </c>
    </row>
    <row r="3400" spans="1:2" x14ac:dyDescent="0.5">
      <c r="A3400" s="62">
        <v>459387010</v>
      </c>
      <c r="B3400" s="1">
        <v>496</v>
      </c>
    </row>
    <row r="3401" spans="1:2" x14ac:dyDescent="0.5">
      <c r="A3401" s="62">
        <v>459687010</v>
      </c>
      <c r="B3401" s="1">
        <v>496</v>
      </c>
    </row>
    <row r="3402" spans="1:2" x14ac:dyDescent="0.5">
      <c r="A3402" s="62">
        <v>461134010</v>
      </c>
      <c r="B3402" s="1">
        <v>499</v>
      </c>
    </row>
    <row r="3403" spans="1:2" x14ac:dyDescent="0.5">
      <c r="A3403" s="62">
        <v>461661010</v>
      </c>
      <c r="B3403" s="1">
        <v>499</v>
      </c>
    </row>
    <row r="3404" spans="1:2" x14ac:dyDescent="0.5">
      <c r="A3404" s="62">
        <v>461664010</v>
      </c>
      <c r="B3404" s="1">
        <v>499</v>
      </c>
    </row>
    <row r="3405" spans="1:2" x14ac:dyDescent="0.5">
      <c r="A3405" s="62">
        <v>461684010</v>
      </c>
      <c r="B3405" s="1">
        <v>499</v>
      </c>
    </row>
    <row r="3406" spans="1:2" x14ac:dyDescent="0.5">
      <c r="A3406" s="62">
        <v>461684014</v>
      </c>
      <c r="B3406" s="1">
        <v>499</v>
      </c>
    </row>
    <row r="3407" spans="1:2" x14ac:dyDescent="0.5">
      <c r="A3407" s="62">
        <v>461684018</v>
      </c>
      <c r="B3407" s="1">
        <v>499</v>
      </c>
    </row>
    <row r="3408" spans="1:2" x14ac:dyDescent="0.5">
      <c r="A3408" s="62">
        <v>500131010</v>
      </c>
      <c r="B3408" s="1">
        <v>628</v>
      </c>
    </row>
    <row r="3409" spans="1:2" x14ac:dyDescent="0.5">
      <c r="A3409" s="62">
        <v>500132010</v>
      </c>
      <c r="B3409" s="1">
        <v>628</v>
      </c>
    </row>
    <row r="3410" spans="1:2" x14ac:dyDescent="0.5">
      <c r="A3410" s="62">
        <v>500134010</v>
      </c>
      <c r="B3410" s="1">
        <v>628</v>
      </c>
    </row>
    <row r="3411" spans="1:2" x14ac:dyDescent="0.5">
      <c r="A3411" s="62">
        <v>500287010</v>
      </c>
      <c r="B3411" s="1">
        <v>796</v>
      </c>
    </row>
    <row r="3412" spans="1:2" x14ac:dyDescent="0.5">
      <c r="A3412" s="62">
        <v>500362010</v>
      </c>
      <c r="B3412" s="1">
        <v>723</v>
      </c>
    </row>
    <row r="3413" spans="1:2" x14ac:dyDescent="0.5">
      <c r="A3413" s="62">
        <v>500362014</v>
      </c>
      <c r="B3413" s="1">
        <v>723</v>
      </c>
    </row>
    <row r="3414" spans="1:2" x14ac:dyDescent="0.5">
      <c r="A3414" s="62">
        <v>500380010</v>
      </c>
      <c r="B3414" s="1">
        <v>723</v>
      </c>
    </row>
    <row r="3415" spans="1:2" x14ac:dyDescent="0.5">
      <c r="A3415" s="62">
        <v>500380014</v>
      </c>
      <c r="B3415" s="1">
        <v>723</v>
      </c>
    </row>
    <row r="3416" spans="1:2" x14ac:dyDescent="0.5">
      <c r="A3416" s="62">
        <v>500381010</v>
      </c>
      <c r="B3416" s="1">
        <v>644</v>
      </c>
    </row>
    <row r="3417" spans="1:2" x14ac:dyDescent="0.5">
      <c r="A3417" s="62">
        <v>500384010</v>
      </c>
      <c r="B3417" s="1">
        <v>723</v>
      </c>
    </row>
    <row r="3418" spans="1:2" x14ac:dyDescent="0.5">
      <c r="A3418" s="62">
        <v>500384014</v>
      </c>
      <c r="B3418" s="1">
        <v>725</v>
      </c>
    </row>
    <row r="3419" spans="1:2" x14ac:dyDescent="0.5">
      <c r="A3419" s="62">
        <v>500485010</v>
      </c>
      <c r="B3419" s="1">
        <v>723</v>
      </c>
    </row>
    <row r="3420" spans="1:2" x14ac:dyDescent="0.5">
      <c r="A3420" s="62">
        <v>500682010</v>
      </c>
      <c r="B3420" s="1">
        <v>723</v>
      </c>
    </row>
    <row r="3421" spans="1:2" x14ac:dyDescent="0.5">
      <c r="A3421" s="62">
        <v>500684010</v>
      </c>
      <c r="B3421" s="1">
        <v>723</v>
      </c>
    </row>
    <row r="3422" spans="1:2" x14ac:dyDescent="0.5">
      <c r="A3422" s="62">
        <v>500684014</v>
      </c>
      <c r="B3422" s="1">
        <v>795</v>
      </c>
    </row>
    <row r="3423" spans="1:2" x14ac:dyDescent="0.5">
      <c r="A3423" s="62">
        <v>500684018</v>
      </c>
      <c r="B3423" s="1">
        <v>723</v>
      </c>
    </row>
    <row r="3424" spans="1:2" x14ac:dyDescent="0.5">
      <c r="A3424" s="62">
        <v>500684022</v>
      </c>
      <c r="B3424" s="1">
        <v>789</v>
      </c>
    </row>
    <row r="3425" spans="1:2" x14ac:dyDescent="0.5">
      <c r="A3425" s="62">
        <v>500684026</v>
      </c>
      <c r="B3425" s="1">
        <v>723</v>
      </c>
    </row>
    <row r="3426" spans="1:2" x14ac:dyDescent="0.5">
      <c r="A3426" s="62">
        <v>500684030</v>
      </c>
      <c r="B3426" s="1">
        <v>723</v>
      </c>
    </row>
    <row r="3427" spans="1:2" x14ac:dyDescent="0.5">
      <c r="A3427" s="62">
        <v>500684034</v>
      </c>
      <c r="B3427" s="1">
        <v>723</v>
      </c>
    </row>
    <row r="3428" spans="1:2" x14ac:dyDescent="0.5">
      <c r="A3428" s="62">
        <v>500685010</v>
      </c>
      <c r="B3428" s="1">
        <v>715</v>
      </c>
    </row>
    <row r="3429" spans="1:2" x14ac:dyDescent="0.5">
      <c r="A3429" s="62">
        <v>500685014</v>
      </c>
      <c r="B3429" s="1">
        <v>723</v>
      </c>
    </row>
    <row r="3430" spans="1:2" x14ac:dyDescent="0.5">
      <c r="A3430" s="62">
        <v>500686010</v>
      </c>
      <c r="B3430" s="1">
        <v>874</v>
      </c>
    </row>
    <row r="3431" spans="1:2" x14ac:dyDescent="0.5">
      <c r="A3431" s="62">
        <v>500687010</v>
      </c>
      <c r="B3431" s="1">
        <v>889</v>
      </c>
    </row>
    <row r="3432" spans="1:2" x14ac:dyDescent="0.5">
      <c r="A3432" s="62">
        <v>501130010</v>
      </c>
      <c r="B3432" s="1">
        <v>628</v>
      </c>
    </row>
    <row r="3433" spans="1:2" x14ac:dyDescent="0.5">
      <c r="A3433" s="62">
        <v>501137010</v>
      </c>
      <c r="B3433" s="1">
        <v>628</v>
      </c>
    </row>
    <row r="3434" spans="1:2" x14ac:dyDescent="0.5">
      <c r="A3434" s="62">
        <v>501362010</v>
      </c>
      <c r="B3434" s="1">
        <v>723</v>
      </c>
    </row>
    <row r="3435" spans="1:2" x14ac:dyDescent="0.5">
      <c r="A3435" s="62">
        <v>501485010</v>
      </c>
      <c r="B3435" s="1">
        <v>723</v>
      </c>
    </row>
    <row r="3436" spans="1:2" x14ac:dyDescent="0.5">
      <c r="A3436" s="62">
        <v>501685010</v>
      </c>
      <c r="B3436" s="1">
        <v>723</v>
      </c>
    </row>
    <row r="3437" spans="1:2" x14ac:dyDescent="0.5">
      <c r="A3437" s="62">
        <v>501685014</v>
      </c>
      <c r="B3437" s="1">
        <v>723</v>
      </c>
    </row>
    <row r="3438" spans="1:2" x14ac:dyDescent="0.5">
      <c r="A3438" s="62">
        <v>501685018</v>
      </c>
      <c r="B3438" s="1">
        <v>723</v>
      </c>
    </row>
    <row r="3439" spans="1:2" x14ac:dyDescent="0.5">
      <c r="A3439" s="62">
        <v>501685022</v>
      </c>
      <c r="B3439" s="1">
        <v>723</v>
      </c>
    </row>
    <row r="3440" spans="1:2" x14ac:dyDescent="0.5">
      <c r="A3440" s="62">
        <v>502130010</v>
      </c>
      <c r="B3440" s="1">
        <v>628</v>
      </c>
    </row>
    <row r="3441" spans="1:2" x14ac:dyDescent="0.5">
      <c r="A3441" s="62">
        <v>502362010</v>
      </c>
      <c r="B3441" s="1">
        <v>719</v>
      </c>
    </row>
    <row r="3442" spans="1:2" x14ac:dyDescent="0.5">
      <c r="A3442" s="62">
        <v>502381010</v>
      </c>
      <c r="B3442" s="1">
        <v>647</v>
      </c>
    </row>
    <row r="3443" spans="1:2" x14ac:dyDescent="0.5">
      <c r="A3443" s="62">
        <v>502381014</v>
      </c>
      <c r="B3443" s="1">
        <v>675</v>
      </c>
    </row>
    <row r="3444" spans="1:2" x14ac:dyDescent="0.5">
      <c r="A3444" s="62">
        <v>502382010</v>
      </c>
      <c r="B3444" s="1">
        <v>719</v>
      </c>
    </row>
    <row r="3445" spans="1:2" x14ac:dyDescent="0.5">
      <c r="A3445" s="62">
        <v>502382014</v>
      </c>
      <c r="B3445" s="1">
        <v>796</v>
      </c>
    </row>
    <row r="3446" spans="1:2" x14ac:dyDescent="0.5">
      <c r="A3446" s="62">
        <v>502384010</v>
      </c>
      <c r="B3446" s="1">
        <v>787</v>
      </c>
    </row>
    <row r="3447" spans="1:2" x14ac:dyDescent="0.5">
      <c r="A3447" s="62">
        <v>502482010</v>
      </c>
      <c r="B3447" s="1">
        <v>719</v>
      </c>
    </row>
    <row r="3448" spans="1:2" x14ac:dyDescent="0.5">
      <c r="A3448" s="62">
        <v>502482014</v>
      </c>
      <c r="B3448" s="1">
        <v>719</v>
      </c>
    </row>
    <row r="3449" spans="1:2" x14ac:dyDescent="0.5">
      <c r="A3449" s="62">
        <v>502482018</v>
      </c>
      <c r="B3449" s="1">
        <v>719</v>
      </c>
    </row>
    <row r="3450" spans="1:2" x14ac:dyDescent="0.5">
      <c r="A3450" s="62">
        <v>502664010</v>
      </c>
      <c r="B3450" s="1">
        <v>795</v>
      </c>
    </row>
    <row r="3451" spans="1:2" x14ac:dyDescent="0.5">
      <c r="A3451" s="62">
        <v>502664014</v>
      </c>
      <c r="B3451" s="1">
        <v>787</v>
      </c>
    </row>
    <row r="3452" spans="1:2" x14ac:dyDescent="0.5">
      <c r="A3452" s="62">
        <v>502664018</v>
      </c>
      <c r="B3452" s="1">
        <v>874</v>
      </c>
    </row>
    <row r="3453" spans="1:2" x14ac:dyDescent="0.5">
      <c r="A3453" s="62">
        <v>502682010</v>
      </c>
      <c r="B3453" s="1">
        <v>719</v>
      </c>
    </row>
    <row r="3454" spans="1:2" x14ac:dyDescent="0.5">
      <c r="A3454" s="62">
        <v>502682014</v>
      </c>
      <c r="B3454" s="1">
        <v>719</v>
      </c>
    </row>
    <row r="3455" spans="1:2" x14ac:dyDescent="0.5">
      <c r="A3455" s="62">
        <v>502682018</v>
      </c>
      <c r="B3455" s="1">
        <v>719</v>
      </c>
    </row>
    <row r="3456" spans="1:2" x14ac:dyDescent="0.5">
      <c r="A3456" s="62">
        <v>502684010</v>
      </c>
      <c r="B3456" s="1">
        <v>787</v>
      </c>
    </row>
    <row r="3457" spans="1:2" x14ac:dyDescent="0.5">
      <c r="A3457" s="62">
        <v>502684014</v>
      </c>
      <c r="B3457" s="1">
        <v>719</v>
      </c>
    </row>
    <row r="3458" spans="1:2" x14ac:dyDescent="0.5">
      <c r="A3458" s="62">
        <v>502684018</v>
      </c>
      <c r="B3458" s="1">
        <v>795</v>
      </c>
    </row>
    <row r="3459" spans="1:2" x14ac:dyDescent="0.5">
      <c r="A3459" s="62">
        <v>502684022</v>
      </c>
      <c r="B3459" s="1">
        <v>787</v>
      </c>
    </row>
    <row r="3460" spans="1:2" x14ac:dyDescent="0.5">
      <c r="A3460" s="62">
        <v>502685010</v>
      </c>
      <c r="B3460" s="1">
        <v>719</v>
      </c>
    </row>
    <row r="3461" spans="1:2" x14ac:dyDescent="0.5">
      <c r="A3461" s="62">
        <v>502685014</v>
      </c>
      <c r="B3461" s="1">
        <v>719</v>
      </c>
    </row>
    <row r="3462" spans="1:2" x14ac:dyDescent="0.5">
      <c r="A3462" s="62">
        <v>502686010</v>
      </c>
      <c r="B3462" s="1">
        <v>874</v>
      </c>
    </row>
    <row r="3463" spans="1:2" x14ac:dyDescent="0.5">
      <c r="A3463" s="62">
        <v>502687010</v>
      </c>
      <c r="B3463" s="1">
        <v>874</v>
      </c>
    </row>
    <row r="3464" spans="1:2" x14ac:dyDescent="0.5">
      <c r="A3464" s="62">
        <v>502687014</v>
      </c>
      <c r="B3464" s="1">
        <v>874</v>
      </c>
    </row>
    <row r="3465" spans="1:2" x14ac:dyDescent="0.5">
      <c r="A3465" s="62">
        <v>502687018</v>
      </c>
      <c r="B3465" s="1">
        <v>874</v>
      </c>
    </row>
    <row r="3466" spans="1:2" x14ac:dyDescent="0.5">
      <c r="A3466" s="62">
        <v>503137010</v>
      </c>
      <c r="B3466" s="1">
        <v>628</v>
      </c>
    </row>
    <row r="3467" spans="1:2" x14ac:dyDescent="0.5">
      <c r="A3467" s="62">
        <v>503362010</v>
      </c>
      <c r="B3467" s="1">
        <v>777</v>
      </c>
    </row>
    <row r="3468" spans="1:2" x14ac:dyDescent="0.5">
      <c r="A3468" s="62">
        <v>503362014</v>
      </c>
      <c r="B3468" s="1">
        <v>725</v>
      </c>
    </row>
    <row r="3469" spans="1:2" x14ac:dyDescent="0.5">
      <c r="A3469" s="62">
        <v>503684010</v>
      </c>
      <c r="B3469" s="1">
        <v>789</v>
      </c>
    </row>
    <row r="3470" spans="1:2" x14ac:dyDescent="0.5">
      <c r="A3470" s="62">
        <v>503685010</v>
      </c>
      <c r="B3470" s="1">
        <v>723</v>
      </c>
    </row>
    <row r="3471" spans="1:2" x14ac:dyDescent="0.5">
      <c r="A3471" s="62">
        <v>503685014</v>
      </c>
      <c r="B3471" s="1">
        <v>725</v>
      </c>
    </row>
    <row r="3472" spans="1:2" x14ac:dyDescent="0.5">
      <c r="A3472" s="62">
        <v>503685018</v>
      </c>
      <c r="B3472" s="1">
        <v>725</v>
      </c>
    </row>
    <row r="3473" spans="1:2" x14ac:dyDescent="0.5">
      <c r="A3473" s="62">
        <v>503685022</v>
      </c>
      <c r="B3473" s="1">
        <v>766</v>
      </c>
    </row>
    <row r="3474" spans="1:2" x14ac:dyDescent="0.5">
      <c r="A3474" s="62">
        <v>503685026</v>
      </c>
      <c r="B3474" s="1">
        <v>725</v>
      </c>
    </row>
    <row r="3475" spans="1:2" x14ac:dyDescent="0.5">
      <c r="A3475" s="62">
        <v>503685030</v>
      </c>
      <c r="B3475" s="1">
        <v>725</v>
      </c>
    </row>
    <row r="3476" spans="1:2" x14ac:dyDescent="0.5">
      <c r="A3476" s="62">
        <v>503685034</v>
      </c>
      <c r="B3476" s="1">
        <v>725</v>
      </c>
    </row>
    <row r="3477" spans="1:2" x14ac:dyDescent="0.5">
      <c r="A3477" s="62">
        <v>503685038</v>
      </c>
      <c r="B3477" s="1">
        <v>725</v>
      </c>
    </row>
    <row r="3478" spans="1:2" x14ac:dyDescent="0.5">
      <c r="A3478" s="62">
        <v>503685042</v>
      </c>
      <c r="B3478" s="1">
        <v>725</v>
      </c>
    </row>
    <row r="3479" spans="1:2" x14ac:dyDescent="0.5">
      <c r="A3479" s="62">
        <v>503685046</v>
      </c>
      <c r="B3479" s="1">
        <v>725</v>
      </c>
    </row>
    <row r="3480" spans="1:2" x14ac:dyDescent="0.5">
      <c r="A3480" s="62">
        <v>503686010</v>
      </c>
      <c r="B3480" s="1">
        <v>874</v>
      </c>
    </row>
    <row r="3481" spans="1:2" x14ac:dyDescent="0.5">
      <c r="A3481" s="62">
        <v>503687010</v>
      </c>
      <c r="B3481" s="1">
        <v>887</v>
      </c>
    </row>
    <row r="3482" spans="1:2" x14ac:dyDescent="0.5">
      <c r="A3482" s="62">
        <v>504131010</v>
      </c>
      <c r="B3482" s="1">
        <v>628</v>
      </c>
    </row>
    <row r="3483" spans="1:2" x14ac:dyDescent="0.5">
      <c r="A3483" s="62">
        <v>504281010</v>
      </c>
      <c r="B3483" s="1">
        <v>689</v>
      </c>
    </row>
    <row r="3484" spans="1:2" x14ac:dyDescent="0.5">
      <c r="A3484" s="62">
        <v>504360010</v>
      </c>
      <c r="B3484" s="1">
        <v>724</v>
      </c>
    </row>
    <row r="3485" spans="1:2" x14ac:dyDescent="0.5">
      <c r="A3485" s="62">
        <v>504380010</v>
      </c>
      <c r="B3485" s="1">
        <v>724</v>
      </c>
    </row>
    <row r="3486" spans="1:2" x14ac:dyDescent="0.5">
      <c r="A3486" s="62">
        <v>504380014</v>
      </c>
      <c r="B3486" s="1">
        <v>724</v>
      </c>
    </row>
    <row r="3487" spans="1:2" x14ac:dyDescent="0.5">
      <c r="A3487" s="62">
        <v>504382010</v>
      </c>
      <c r="B3487" s="1">
        <v>724</v>
      </c>
    </row>
    <row r="3488" spans="1:2" x14ac:dyDescent="0.5">
      <c r="A3488" s="62">
        <v>504382014</v>
      </c>
      <c r="B3488" s="1">
        <v>724</v>
      </c>
    </row>
    <row r="3489" spans="1:2" x14ac:dyDescent="0.5">
      <c r="A3489" s="62">
        <v>504382018</v>
      </c>
      <c r="B3489" s="1">
        <v>724</v>
      </c>
    </row>
    <row r="3490" spans="1:2" x14ac:dyDescent="0.5">
      <c r="A3490" s="62">
        <v>504387010</v>
      </c>
      <c r="B3490" s="1">
        <v>797</v>
      </c>
    </row>
    <row r="3491" spans="1:2" x14ac:dyDescent="0.5">
      <c r="A3491" s="62">
        <v>504485010</v>
      </c>
      <c r="B3491" s="1">
        <v>766</v>
      </c>
    </row>
    <row r="3492" spans="1:2" x14ac:dyDescent="0.5">
      <c r="A3492" s="62">
        <v>504665010</v>
      </c>
      <c r="B3492" s="1">
        <v>724</v>
      </c>
    </row>
    <row r="3493" spans="1:2" x14ac:dyDescent="0.5">
      <c r="A3493" s="62">
        <v>504665014</v>
      </c>
      <c r="B3493" s="1">
        <v>724</v>
      </c>
    </row>
    <row r="3494" spans="1:2" x14ac:dyDescent="0.5">
      <c r="A3494" s="62">
        <v>504682010</v>
      </c>
      <c r="B3494" s="1">
        <v>724</v>
      </c>
    </row>
    <row r="3495" spans="1:2" x14ac:dyDescent="0.5">
      <c r="A3495" s="62">
        <v>504682014</v>
      </c>
      <c r="B3495" s="1">
        <v>724</v>
      </c>
    </row>
    <row r="3496" spans="1:2" x14ac:dyDescent="0.5">
      <c r="A3496" s="62">
        <v>504682018</v>
      </c>
      <c r="B3496" s="1">
        <v>724</v>
      </c>
    </row>
    <row r="3497" spans="1:2" x14ac:dyDescent="0.5">
      <c r="A3497" s="62">
        <v>504682022</v>
      </c>
      <c r="B3497" s="1">
        <v>724</v>
      </c>
    </row>
    <row r="3498" spans="1:2" x14ac:dyDescent="0.5">
      <c r="A3498" s="62">
        <v>504682026</v>
      </c>
      <c r="B3498" s="1">
        <v>724</v>
      </c>
    </row>
    <row r="3499" spans="1:2" x14ac:dyDescent="0.5">
      <c r="A3499" s="62">
        <v>504685010</v>
      </c>
      <c r="B3499" s="1">
        <v>766</v>
      </c>
    </row>
    <row r="3500" spans="1:2" x14ac:dyDescent="0.5">
      <c r="A3500" s="62">
        <v>504685014</v>
      </c>
      <c r="B3500" s="1">
        <v>724</v>
      </c>
    </row>
    <row r="3501" spans="1:2" x14ac:dyDescent="0.5">
      <c r="A3501" s="62">
        <v>504685018</v>
      </c>
      <c r="B3501" s="1">
        <v>874</v>
      </c>
    </row>
    <row r="3502" spans="1:2" x14ac:dyDescent="0.5">
      <c r="A3502" s="62">
        <v>504685022</v>
      </c>
      <c r="B3502" s="1">
        <v>724</v>
      </c>
    </row>
    <row r="3503" spans="1:2" x14ac:dyDescent="0.5">
      <c r="A3503" s="62">
        <v>504685026</v>
      </c>
      <c r="B3503" s="1">
        <v>766</v>
      </c>
    </row>
    <row r="3504" spans="1:2" x14ac:dyDescent="0.5">
      <c r="A3504" s="62">
        <v>504685030</v>
      </c>
      <c r="B3504" s="1">
        <v>766</v>
      </c>
    </row>
    <row r="3505" spans="1:2" x14ac:dyDescent="0.5">
      <c r="A3505" s="62">
        <v>504686010</v>
      </c>
      <c r="B3505" s="1">
        <v>874</v>
      </c>
    </row>
    <row r="3506" spans="1:2" x14ac:dyDescent="0.5">
      <c r="A3506" s="62">
        <v>504686014</v>
      </c>
      <c r="B3506" s="1">
        <v>878</v>
      </c>
    </row>
    <row r="3507" spans="1:2" x14ac:dyDescent="0.5">
      <c r="A3507" s="62">
        <v>504686018</v>
      </c>
      <c r="B3507" s="1">
        <v>874</v>
      </c>
    </row>
    <row r="3508" spans="1:2" x14ac:dyDescent="0.5">
      <c r="A3508" s="62">
        <v>504686022</v>
      </c>
      <c r="B3508" s="1">
        <v>724</v>
      </c>
    </row>
    <row r="3509" spans="1:2" x14ac:dyDescent="0.5">
      <c r="A3509" s="62">
        <v>504687010</v>
      </c>
      <c r="B3509" s="1">
        <v>724</v>
      </c>
    </row>
    <row r="3510" spans="1:2" x14ac:dyDescent="0.5">
      <c r="A3510" s="62">
        <v>505130010</v>
      </c>
      <c r="B3510" s="1">
        <v>628</v>
      </c>
    </row>
    <row r="3511" spans="1:2" x14ac:dyDescent="0.5">
      <c r="A3511" s="62">
        <v>505130014</v>
      </c>
      <c r="B3511" s="1">
        <v>628</v>
      </c>
    </row>
    <row r="3512" spans="1:2" x14ac:dyDescent="0.5">
      <c r="A3512" s="62">
        <v>505380010</v>
      </c>
      <c r="B3512" s="1">
        <v>715</v>
      </c>
    </row>
    <row r="3513" spans="1:2" x14ac:dyDescent="0.5">
      <c r="A3513" s="62">
        <v>505382010</v>
      </c>
      <c r="B3513" s="1">
        <v>723</v>
      </c>
    </row>
    <row r="3514" spans="1:2" x14ac:dyDescent="0.5">
      <c r="A3514" s="62">
        <v>505382014</v>
      </c>
      <c r="B3514" s="1">
        <v>723</v>
      </c>
    </row>
    <row r="3515" spans="1:2" x14ac:dyDescent="0.5">
      <c r="A3515" s="62">
        <v>505482010</v>
      </c>
      <c r="B3515" s="1">
        <v>723</v>
      </c>
    </row>
    <row r="3516" spans="1:2" x14ac:dyDescent="0.5">
      <c r="A3516" s="62">
        <v>505682010</v>
      </c>
      <c r="B3516" s="1">
        <v>723</v>
      </c>
    </row>
    <row r="3517" spans="1:2" x14ac:dyDescent="0.5">
      <c r="A3517" s="62">
        <v>505684010</v>
      </c>
      <c r="B3517" s="1">
        <v>723</v>
      </c>
    </row>
    <row r="3518" spans="1:2" x14ac:dyDescent="0.5">
      <c r="A3518" s="62">
        <v>505684014</v>
      </c>
      <c r="B3518" s="1">
        <v>723</v>
      </c>
    </row>
    <row r="3519" spans="1:2" x14ac:dyDescent="0.5">
      <c r="A3519" s="62">
        <v>505685010</v>
      </c>
      <c r="B3519" s="1">
        <v>723</v>
      </c>
    </row>
    <row r="3520" spans="1:2" x14ac:dyDescent="0.5">
      <c r="A3520" s="62">
        <v>505685014</v>
      </c>
      <c r="B3520" s="1">
        <v>723</v>
      </c>
    </row>
    <row r="3521" spans="1:2" x14ac:dyDescent="0.5">
      <c r="A3521" s="62">
        <v>505685018</v>
      </c>
      <c r="B3521" s="1">
        <v>723</v>
      </c>
    </row>
    <row r="3522" spans="1:2" x14ac:dyDescent="0.5">
      <c r="A3522" s="62">
        <v>509130010</v>
      </c>
      <c r="B3522" s="1">
        <v>628</v>
      </c>
    </row>
    <row r="3523" spans="1:2" x14ac:dyDescent="0.5">
      <c r="A3523" s="62">
        <v>509130014</v>
      </c>
      <c r="B3523" s="1">
        <v>628</v>
      </c>
    </row>
    <row r="3524" spans="1:2" x14ac:dyDescent="0.5">
      <c r="A3524" s="62">
        <v>509132010</v>
      </c>
      <c r="B3524" s="1">
        <v>628</v>
      </c>
    </row>
    <row r="3525" spans="1:2" x14ac:dyDescent="0.5">
      <c r="A3525" s="62">
        <v>509362010</v>
      </c>
      <c r="B3525" s="1">
        <v>715</v>
      </c>
    </row>
    <row r="3526" spans="1:2" x14ac:dyDescent="0.5">
      <c r="A3526" s="62">
        <v>509382010</v>
      </c>
      <c r="B3526" s="1">
        <v>723</v>
      </c>
    </row>
    <row r="3527" spans="1:2" x14ac:dyDescent="0.5">
      <c r="A3527" s="62">
        <v>509382014</v>
      </c>
      <c r="B3527" s="1">
        <v>725</v>
      </c>
    </row>
    <row r="3528" spans="1:2" x14ac:dyDescent="0.5">
      <c r="A3528" s="62">
        <v>509384010</v>
      </c>
      <c r="B3528" s="1">
        <v>725</v>
      </c>
    </row>
    <row r="3529" spans="1:2" x14ac:dyDescent="0.5">
      <c r="A3529" s="62">
        <v>509462010</v>
      </c>
      <c r="B3529" s="1">
        <v>723</v>
      </c>
    </row>
    <row r="3530" spans="1:2" x14ac:dyDescent="0.5">
      <c r="A3530" s="62">
        <v>509485010</v>
      </c>
      <c r="B3530" s="1">
        <v>756</v>
      </c>
    </row>
    <row r="3531" spans="1:2" x14ac:dyDescent="0.5">
      <c r="A3531" s="62">
        <v>509485014</v>
      </c>
      <c r="B3531" s="1">
        <v>715</v>
      </c>
    </row>
    <row r="3532" spans="1:2" x14ac:dyDescent="0.5">
      <c r="A3532" s="62">
        <v>509565010</v>
      </c>
      <c r="B3532" s="1">
        <v>766</v>
      </c>
    </row>
    <row r="3533" spans="1:2" x14ac:dyDescent="0.5">
      <c r="A3533" s="62">
        <v>509566010</v>
      </c>
      <c r="B3533" s="1">
        <v>874</v>
      </c>
    </row>
    <row r="3534" spans="1:2" x14ac:dyDescent="0.5">
      <c r="A3534" s="62">
        <v>509584010</v>
      </c>
      <c r="B3534" s="1">
        <v>798</v>
      </c>
    </row>
    <row r="3535" spans="1:2" x14ac:dyDescent="0.5">
      <c r="A3535" s="62">
        <v>509666010</v>
      </c>
      <c r="B3535" s="1">
        <v>878</v>
      </c>
    </row>
    <row r="3536" spans="1:2" x14ac:dyDescent="0.5">
      <c r="A3536" s="62">
        <v>509684010</v>
      </c>
      <c r="B3536" s="1">
        <v>723</v>
      </c>
    </row>
    <row r="3537" spans="1:2" x14ac:dyDescent="0.5">
      <c r="A3537" s="62">
        <v>509685010</v>
      </c>
      <c r="B3537" s="1">
        <v>874</v>
      </c>
    </row>
    <row r="3538" spans="1:2" x14ac:dyDescent="0.5">
      <c r="A3538" s="62">
        <v>509685014</v>
      </c>
      <c r="B3538" s="1">
        <v>764</v>
      </c>
    </row>
    <row r="3539" spans="1:2" x14ac:dyDescent="0.5">
      <c r="A3539" s="62">
        <v>509685018</v>
      </c>
      <c r="B3539" s="1">
        <v>766</v>
      </c>
    </row>
    <row r="3540" spans="1:2" x14ac:dyDescent="0.5">
      <c r="A3540" s="62">
        <v>509685022</v>
      </c>
      <c r="B3540" s="1">
        <v>723</v>
      </c>
    </row>
    <row r="3541" spans="1:2" x14ac:dyDescent="0.5">
      <c r="A3541" s="62">
        <v>509685026</v>
      </c>
      <c r="B3541" s="1">
        <v>723</v>
      </c>
    </row>
    <row r="3542" spans="1:2" x14ac:dyDescent="0.5">
      <c r="A3542" s="62">
        <v>509685030</v>
      </c>
      <c r="B3542" s="1">
        <v>723</v>
      </c>
    </row>
    <row r="3543" spans="1:2" x14ac:dyDescent="0.5">
      <c r="A3543" s="62">
        <v>509685034</v>
      </c>
      <c r="B3543" s="1">
        <v>723</v>
      </c>
    </row>
    <row r="3544" spans="1:2" x14ac:dyDescent="0.5">
      <c r="A3544" s="62">
        <v>509685038</v>
      </c>
      <c r="B3544" s="1">
        <v>723</v>
      </c>
    </row>
    <row r="3545" spans="1:2" x14ac:dyDescent="0.5">
      <c r="A3545" s="62">
        <v>509685042</v>
      </c>
      <c r="B3545" s="1">
        <v>715</v>
      </c>
    </row>
    <row r="3546" spans="1:2" x14ac:dyDescent="0.5">
      <c r="A3546" s="62">
        <v>509685046</v>
      </c>
      <c r="B3546" s="1">
        <v>715</v>
      </c>
    </row>
    <row r="3547" spans="1:2" x14ac:dyDescent="0.5">
      <c r="A3547" s="62">
        <v>509685050</v>
      </c>
      <c r="B3547" s="1">
        <v>715</v>
      </c>
    </row>
    <row r="3548" spans="1:2" x14ac:dyDescent="0.5">
      <c r="A3548" s="62">
        <v>509685054</v>
      </c>
      <c r="B3548" s="1">
        <v>725</v>
      </c>
    </row>
    <row r="3549" spans="1:2" x14ac:dyDescent="0.5">
      <c r="A3549" s="62">
        <v>509686014</v>
      </c>
      <c r="B3549" s="1">
        <v>878</v>
      </c>
    </row>
    <row r="3550" spans="1:2" x14ac:dyDescent="0.5">
      <c r="A3550" s="62">
        <v>509686018</v>
      </c>
      <c r="B3550" s="1">
        <v>799</v>
      </c>
    </row>
    <row r="3551" spans="1:2" x14ac:dyDescent="0.5">
      <c r="A3551" s="62">
        <v>509687010</v>
      </c>
      <c r="B3551" s="1">
        <v>889</v>
      </c>
    </row>
    <row r="3552" spans="1:2" x14ac:dyDescent="0.5">
      <c r="A3552" s="62">
        <v>509687014</v>
      </c>
      <c r="B3552" s="1">
        <v>889</v>
      </c>
    </row>
    <row r="3553" spans="1:2" x14ac:dyDescent="0.5">
      <c r="A3553" s="62">
        <v>509687018</v>
      </c>
      <c r="B3553" s="1">
        <v>785</v>
      </c>
    </row>
    <row r="3554" spans="1:2" x14ac:dyDescent="0.5">
      <c r="A3554" s="62">
        <v>509687022</v>
      </c>
      <c r="B3554" s="1">
        <v>799</v>
      </c>
    </row>
    <row r="3555" spans="1:2" x14ac:dyDescent="0.5">
      <c r="A3555" s="62">
        <v>509687026</v>
      </c>
      <c r="B3555" s="1">
        <v>878</v>
      </c>
    </row>
    <row r="3556" spans="1:2" x14ac:dyDescent="0.5">
      <c r="A3556" s="62">
        <v>510465010</v>
      </c>
      <c r="B3556" s="1">
        <v>756</v>
      </c>
    </row>
    <row r="3557" spans="1:2" x14ac:dyDescent="0.5">
      <c r="A3557" s="62">
        <v>510465014</v>
      </c>
      <c r="B3557" s="1">
        <v>756</v>
      </c>
    </row>
    <row r="3558" spans="1:2" x14ac:dyDescent="0.5">
      <c r="A3558" s="62">
        <v>510685010</v>
      </c>
      <c r="B3558" s="1">
        <v>756</v>
      </c>
    </row>
    <row r="3559" spans="1:2" x14ac:dyDescent="0.5">
      <c r="A3559" s="62">
        <v>510685014</v>
      </c>
      <c r="B3559" s="1">
        <v>756</v>
      </c>
    </row>
    <row r="3560" spans="1:2" x14ac:dyDescent="0.5">
      <c r="A3560" s="62">
        <v>510685018</v>
      </c>
      <c r="B3560" s="1">
        <v>756</v>
      </c>
    </row>
    <row r="3561" spans="1:2" x14ac:dyDescent="0.5">
      <c r="A3561" s="62">
        <v>510685022</v>
      </c>
      <c r="B3561" s="1">
        <v>756</v>
      </c>
    </row>
    <row r="3562" spans="1:2" x14ac:dyDescent="0.5">
      <c r="A3562" s="62">
        <v>510685026</v>
      </c>
      <c r="B3562" s="1">
        <v>756</v>
      </c>
    </row>
    <row r="3563" spans="1:2" x14ac:dyDescent="0.5">
      <c r="A3563" s="62">
        <v>510685030</v>
      </c>
      <c r="B3563" s="1">
        <v>756</v>
      </c>
    </row>
    <row r="3564" spans="1:2" x14ac:dyDescent="0.5">
      <c r="A3564" s="62">
        <v>511130010</v>
      </c>
      <c r="B3564" s="1">
        <v>628</v>
      </c>
    </row>
    <row r="3565" spans="1:2" x14ac:dyDescent="0.5">
      <c r="A3565" s="62">
        <v>511132010</v>
      </c>
      <c r="B3565" s="1">
        <v>628</v>
      </c>
    </row>
    <row r="3566" spans="1:2" x14ac:dyDescent="0.5">
      <c r="A3566" s="62">
        <v>511135010</v>
      </c>
      <c r="B3566" s="1">
        <v>628</v>
      </c>
    </row>
    <row r="3567" spans="1:2" x14ac:dyDescent="0.5">
      <c r="A3567" s="62">
        <v>511382010</v>
      </c>
      <c r="B3567" s="1">
        <v>757</v>
      </c>
    </row>
    <row r="3568" spans="1:2" x14ac:dyDescent="0.5">
      <c r="A3568" s="62">
        <v>511385010</v>
      </c>
      <c r="B3568" s="1">
        <v>757</v>
      </c>
    </row>
    <row r="3569" spans="1:2" x14ac:dyDescent="0.5">
      <c r="A3569" s="62">
        <v>511462010</v>
      </c>
      <c r="B3569" s="1">
        <v>777</v>
      </c>
    </row>
    <row r="3570" spans="1:2" x14ac:dyDescent="0.5">
      <c r="A3570" s="62">
        <v>511465010</v>
      </c>
      <c r="B3570" s="1">
        <v>757</v>
      </c>
    </row>
    <row r="3571" spans="1:2" x14ac:dyDescent="0.5">
      <c r="A3571" s="62">
        <v>511482010</v>
      </c>
      <c r="B3571" s="1">
        <v>699</v>
      </c>
    </row>
    <row r="3572" spans="1:2" x14ac:dyDescent="0.5">
      <c r="A3572" s="62">
        <v>511482014</v>
      </c>
      <c r="B3572" s="1">
        <v>777</v>
      </c>
    </row>
    <row r="3573" spans="1:2" x14ac:dyDescent="0.5">
      <c r="A3573" s="62">
        <v>511482018</v>
      </c>
      <c r="B3573" s="1">
        <v>777</v>
      </c>
    </row>
    <row r="3574" spans="1:2" x14ac:dyDescent="0.5">
      <c r="A3574" s="62">
        <v>511485010</v>
      </c>
      <c r="B3574" s="1">
        <v>757</v>
      </c>
    </row>
    <row r="3575" spans="1:2" x14ac:dyDescent="0.5">
      <c r="A3575" s="62">
        <v>511485014</v>
      </c>
      <c r="B3575" s="1">
        <v>757</v>
      </c>
    </row>
    <row r="3576" spans="1:2" x14ac:dyDescent="0.5">
      <c r="A3576" s="62">
        <v>511562010</v>
      </c>
      <c r="B3576" s="1">
        <v>757</v>
      </c>
    </row>
    <row r="3577" spans="1:2" x14ac:dyDescent="0.5">
      <c r="A3577" s="62">
        <v>511565010</v>
      </c>
      <c r="B3577" s="1">
        <v>757</v>
      </c>
    </row>
    <row r="3578" spans="1:2" x14ac:dyDescent="0.5">
      <c r="A3578" s="62">
        <v>511565014</v>
      </c>
      <c r="B3578" s="1">
        <v>766</v>
      </c>
    </row>
    <row r="3579" spans="1:2" x14ac:dyDescent="0.5">
      <c r="A3579" s="62">
        <v>511565018</v>
      </c>
      <c r="B3579" s="1">
        <v>757</v>
      </c>
    </row>
    <row r="3580" spans="1:2" x14ac:dyDescent="0.5">
      <c r="A3580" s="62">
        <v>511582010</v>
      </c>
      <c r="B3580" s="1">
        <v>757</v>
      </c>
    </row>
    <row r="3581" spans="1:2" x14ac:dyDescent="0.5">
      <c r="A3581" s="62">
        <v>511585010</v>
      </c>
      <c r="B3581" s="1">
        <v>757</v>
      </c>
    </row>
    <row r="3582" spans="1:2" x14ac:dyDescent="0.5">
      <c r="A3582" s="62">
        <v>511586010</v>
      </c>
      <c r="B3582" s="1">
        <v>874</v>
      </c>
    </row>
    <row r="3583" spans="1:2" x14ac:dyDescent="0.5">
      <c r="A3583" s="62">
        <v>511662010</v>
      </c>
      <c r="B3583" s="1">
        <v>757</v>
      </c>
    </row>
    <row r="3584" spans="1:2" x14ac:dyDescent="0.5">
      <c r="A3584" s="62">
        <v>511664010</v>
      </c>
      <c r="B3584" s="1">
        <v>757</v>
      </c>
    </row>
    <row r="3585" spans="1:2" x14ac:dyDescent="0.5">
      <c r="A3585" s="62">
        <v>511667010</v>
      </c>
      <c r="B3585" s="1">
        <v>874</v>
      </c>
    </row>
    <row r="3586" spans="1:2" x14ac:dyDescent="0.5">
      <c r="A3586" s="62">
        <v>511667014</v>
      </c>
      <c r="B3586" s="1">
        <v>798</v>
      </c>
    </row>
    <row r="3587" spans="1:2" x14ac:dyDescent="0.5">
      <c r="A3587" s="62">
        <v>511682010</v>
      </c>
      <c r="B3587" s="1">
        <v>725</v>
      </c>
    </row>
    <row r="3588" spans="1:2" x14ac:dyDescent="0.5">
      <c r="A3588" s="62">
        <v>511685010</v>
      </c>
      <c r="B3588" s="1">
        <v>757</v>
      </c>
    </row>
    <row r="3589" spans="1:2" x14ac:dyDescent="0.5">
      <c r="A3589" s="62">
        <v>511685014</v>
      </c>
      <c r="B3589" s="1">
        <v>757</v>
      </c>
    </row>
    <row r="3590" spans="1:2" x14ac:dyDescent="0.5">
      <c r="A3590" s="62">
        <v>511685018</v>
      </c>
      <c r="B3590" s="1">
        <v>757</v>
      </c>
    </row>
    <row r="3591" spans="1:2" x14ac:dyDescent="0.5">
      <c r="A3591" s="62">
        <v>511685022</v>
      </c>
      <c r="B3591" s="1">
        <v>764</v>
      </c>
    </row>
    <row r="3592" spans="1:2" x14ac:dyDescent="0.5">
      <c r="A3592" s="62">
        <v>511685026</v>
      </c>
      <c r="B3592" s="1">
        <v>757</v>
      </c>
    </row>
    <row r="3593" spans="1:2" x14ac:dyDescent="0.5">
      <c r="A3593" s="62">
        <v>511685030</v>
      </c>
      <c r="B3593" s="1">
        <v>757</v>
      </c>
    </row>
    <row r="3594" spans="1:2" x14ac:dyDescent="0.5">
      <c r="A3594" s="62">
        <v>511685034</v>
      </c>
      <c r="B3594" s="1">
        <v>757</v>
      </c>
    </row>
    <row r="3595" spans="1:2" x14ac:dyDescent="0.5">
      <c r="A3595" s="62">
        <v>511685038</v>
      </c>
      <c r="B3595" s="1">
        <v>757</v>
      </c>
    </row>
    <row r="3596" spans="1:2" x14ac:dyDescent="0.5">
      <c r="A3596" s="62">
        <v>511685042</v>
      </c>
      <c r="B3596" s="1">
        <v>757</v>
      </c>
    </row>
    <row r="3597" spans="1:2" x14ac:dyDescent="0.5">
      <c r="A3597" s="62">
        <v>511685046</v>
      </c>
      <c r="B3597" s="1">
        <v>756</v>
      </c>
    </row>
    <row r="3598" spans="1:2" x14ac:dyDescent="0.5">
      <c r="A3598" s="62">
        <v>511685050</v>
      </c>
      <c r="B3598" s="1">
        <v>757</v>
      </c>
    </row>
    <row r="3599" spans="1:2" x14ac:dyDescent="0.5">
      <c r="A3599" s="62">
        <v>511685054</v>
      </c>
      <c r="B3599" s="1">
        <v>757</v>
      </c>
    </row>
    <row r="3600" spans="1:2" x14ac:dyDescent="0.5">
      <c r="A3600" s="62">
        <v>511685058</v>
      </c>
      <c r="B3600" s="1">
        <v>874</v>
      </c>
    </row>
    <row r="3601" spans="1:2" x14ac:dyDescent="0.5">
      <c r="A3601" s="62">
        <v>511685062</v>
      </c>
      <c r="B3601" s="1">
        <v>757</v>
      </c>
    </row>
    <row r="3602" spans="1:2" x14ac:dyDescent="0.5">
      <c r="A3602" s="62">
        <v>511685066</v>
      </c>
      <c r="B3602" s="1">
        <v>764</v>
      </c>
    </row>
    <row r="3603" spans="1:2" x14ac:dyDescent="0.5">
      <c r="A3603" s="62">
        <v>511686010</v>
      </c>
      <c r="B3603" s="1">
        <v>874</v>
      </c>
    </row>
    <row r="3604" spans="1:2" x14ac:dyDescent="0.5">
      <c r="A3604" s="62">
        <v>511687010</v>
      </c>
      <c r="B3604" s="1">
        <v>887</v>
      </c>
    </row>
    <row r="3605" spans="1:2" x14ac:dyDescent="0.5">
      <c r="A3605" s="62">
        <v>511687014</v>
      </c>
      <c r="B3605" s="1">
        <v>874</v>
      </c>
    </row>
    <row r="3606" spans="1:2" x14ac:dyDescent="0.5">
      <c r="A3606" s="62">
        <v>511687018</v>
      </c>
      <c r="B3606" s="1">
        <v>874</v>
      </c>
    </row>
    <row r="3607" spans="1:2" x14ac:dyDescent="0.5">
      <c r="A3607" s="62">
        <v>511687022</v>
      </c>
      <c r="B3607" s="1">
        <v>795</v>
      </c>
    </row>
    <row r="3608" spans="1:2" x14ac:dyDescent="0.5">
      <c r="A3608" s="62">
        <v>511687026</v>
      </c>
      <c r="B3608" s="1">
        <v>889</v>
      </c>
    </row>
    <row r="3609" spans="1:2" x14ac:dyDescent="0.5">
      <c r="A3609" s="62">
        <v>512130010</v>
      </c>
      <c r="B3609" s="1">
        <v>628</v>
      </c>
    </row>
    <row r="3610" spans="1:2" x14ac:dyDescent="0.5">
      <c r="A3610" s="62">
        <v>512132010</v>
      </c>
      <c r="B3610" s="1">
        <v>628</v>
      </c>
    </row>
    <row r="3611" spans="1:2" x14ac:dyDescent="0.5">
      <c r="A3611" s="62">
        <v>512132014</v>
      </c>
      <c r="B3611" s="1">
        <v>628</v>
      </c>
    </row>
    <row r="3612" spans="1:2" x14ac:dyDescent="0.5">
      <c r="A3612" s="62">
        <v>512132018</v>
      </c>
      <c r="B3612" s="1">
        <v>628</v>
      </c>
    </row>
    <row r="3613" spans="1:2" x14ac:dyDescent="0.5">
      <c r="A3613" s="62">
        <v>512132022</v>
      </c>
      <c r="B3613" s="1">
        <v>628</v>
      </c>
    </row>
    <row r="3614" spans="1:2" x14ac:dyDescent="0.5">
      <c r="A3614" s="62">
        <v>512135010</v>
      </c>
      <c r="B3614" s="1">
        <v>628</v>
      </c>
    </row>
    <row r="3615" spans="1:2" x14ac:dyDescent="0.5">
      <c r="A3615" s="62">
        <v>512362010</v>
      </c>
      <c r="B3615" s="1">
        <v>724</v>
      </c>
    </row>
    <row r="3616" spans="1:2" x14ac:dyDescent="0.5">
      <c r="A3616" s="62">
        <v>512362014</v>
      </c>
      <c r="B3616" s="1">
        <v>724</v>
      </c>
    </row>
    <row r="3617" spans="1:2" x14ac:dyDescent="0.5">
      <c r="A3617" s="62">
        <v>512362018</v>
      </c>
      <c r="B3617" s="1">
        <v>724</v>
      </c>
    </row>
    <row r="3618" spans="1:2" x14ac:dyDescent="0.5">
      <c r="A3618" s="62">
        <v>512382010</v>
      </c>
      <c r="B3618" s="1">
        <v>724</v>
      </c>
    </row>
    <row r="3619" spans="1:2" x14ac:dyDescent="0.5">
      <c r="A3619" s="62">
        <v>512382014</v>
      </c>
      <c r="B3619" s="1">
        <v>715</v>
      </c>
    </row>
    <row r="3620" spans="1:2" x14ac:dyDescent="0.5">
      <c r="A3620" s="62">
        <v>512382018</v>
      </c>
      <c r="B3620" s="1">
        <v>715</v>
      </c>
    </row>
    <row r="3621" spans="1:2" x14ac:dyDescent="0.5">
      <c r="A3621" s="62">
        <v>512467010</v>
      </c>
      <c r="B3621" s="1">
        <v>797</v>
      </c>
    </row>
    <row r="3622" spans="1:2" x14ac:dyDescent="0.5">
      <c r="A3622" s="62">
        <v>512487010</v>
      </c>
      <c r="B3622" s="1">
        <v>798</v>
      </c>
    </row>
    <row r="3623" spans="1:2" x14ac:dyDescent="0.5">
      <c r="A3623" s="62">
        <v>512662010</v>
      </c>
      <c r="B3623" s="1">
        <v>724</v>
      </c>
    </row>
    <row r="3624" spans="1:2" x14ac:dyDescent="0.5">
      <c r="A3624" s="62">
        <v>512666010</v>
      </c>
      <c r="B3624" s="1">
        <v>874</v>
      </c>
    </row>
    <row r="3625" spans="1:2" x14ac:dyDescent="0.5">
      <c r="A3625" s="62">
        <v>512667010</v>
      </c>
      <c r="B3625" s="1">
        <v>797</v>
      </c>
    </row>
    <row r="3626" spans="1:2" x14ac:dyDescent="0.5">
      <c r="A3626" s="62">
        <v>512683010</v>
      </c>
      <c r="B3626" s="1">
        <v>715</v>
      </c>
    </row>
    <row r="3627" spans="1:2" x14ac:dyDescent="0.5">
      <c r="A3627" s="62">
        <v>512684010</v>
      </c>
      <c r="B3627" s="1">
        <v>874</v>
      </c>
    </row>
    <row r="3628" spans="1:2" x14ac:dyDescent="0.5">
      <c r="A3628" s="62">
        <v>512684014</v>
      </c>
      <c r="B3628" s="1">
        <v>724</v>
      </c>
    </row>
    <row r="3629" spans="1:2" x14ac:dyDescent="0.5">
      <c r="A3629" s="62">
        <v>512685010</v>
      </c>
      <c r="B3629" s="1">
        <v>766</v>
      </c>
    </row>
    <row r="3630" spans="1:2" x14ac:dyDescent="0.5">
      <c r="A3630" s="62">
        <v>512685014</v>
      </c>
      <c r="B3630" s="1">
        <v>777</v>
      </c>
    </row>
    <row r="3631" spans="1:2" x14ac:dyDescent="0.5">
      <c r="A3631" s="62">
        <v>512685018</v>
      </c>
      <c r="B3631" s="1">
        <v>766</v>
      </c>
    </row>
    <row r="3632" spans="1:2" x14ac:dyDescent="0.5">
      <c r="A3632" s="62">
        <v>512685022</v>
      </c>
      <c r="B3632" s="1">
        <v>719</v>
      </c>
    </row>
    <row r="3633" spans="1:2" x14ac:dyDescent="0.5">
      <c r="A3633" s="62">
        <v>512686010</v>
      </c>
      <c r="B3633" s="1">
        <v>878</v>
      </c>
    </row>
    <row r="3634" spans="1:2" x14ac:dyDescent="0.5">
      <c r="A3634" s="62">
        <v>512687010</v>
      </c>
      <c r="B3634" s="1">
        <v>785</v>
      </c>
    </row>
    <row r="3635" spans="1:2" x14ac:dyDescent="0.5">
      <c r="A3635" s="62">
        <v>512687014</v>
      </c>
      <c r="B3635" s="1">
        <v>889</v>
      </c>
    </row>
    <row r="3636" spans="1:2" x14ac:dyDescent="0.5">
      <c r="A3636" s="62">
        <v>513132010</v>
      </c>
      <c r="B3636" s="1">
        <v>628</v>
      </c>
    </row>
    <row r="3637" spans="1:2" x14ac:dyDescent="0.5">
      <c r="A3637" s="62">
        <v>513362010</v>
      </c>
      <c r="B3637" s="1">
        <v>777</v>
      </c>
    </row>
    <row r="3638" spans="1:2" x14ac:dyDescent="0.5">
      <c r="A3638" s="62">
        <v>513462010</v>
      </c>
      <c r="B3638" s="1">
        <v>766</v>
      </c>
    </row>
    <row r="3639" spans="1:2" x14ac:dyDescent="0.5">
      <c r="A3639" s="62">
        <v>513565010</v>
      </c>
      <c r="B3639" s="1">
        <v>766</v>
      </c>
    </row>
    <row r="3640" spans="1:2" x14ac:dyDescent="0.5">
      <c r="A3640" s="62">
        <v>513587010</v>
      </c>
      <c r="B3640" s="1">
        <v>874</v>
      </c>
    </row>
    <row r="3641" spans="1:2" x14ac:dyDescent="0.5">
      <c r="A3641" s="62">
        <v>513667010</v>
      </c>
      <c r="B3641" s="1">
        <v>874</v>
      </c>
    </row>
    <row r="3642" spans="1:2" x14ac:dyDescent="0.5">
      <c r="A3642" s="62">
        <v>513682010</v>
      </c>
      <c r="B3642" s="1">
        <v>766</v>
      </c>
    </row>
    <row r="3643" spans="1:2" x14ac:dyDescent="0.5">
      <c r="A3643" s="62">
        <v>513685010</v>
      </c>
      <c r="B3643" s="1">
        <v>859</v>
      </c>
    </row>
    <row r="3644" spans="1:2" x14ac:dyDescent="0.5">
      <c r="A3644" s="62">
        <v>514130010</v>
      </c>
      <c r="B3644" s="1">
        <v>628</v>
      </c>
    </row>
    <row r="3645" spans="1:2" x14ac:dyDescent="0.5">
      <c r="A3645" s="62">
        <v>514130014</v>
      </c>
      <c r="B3645" s="1">
        <v>628</v>
      </c>
    </row>
    <row r="3646" spans="1:2" x14ac:dyDescent="0.5">
      <c r="A3646" s="62">
        <v>514131010</v>
      </c>
      <c r="B3646" s="1">
        <v>628</v>
      </c>
    </row>
    <row r="3647" spans="1:2" x14ac:dyDescent="0.5">
      <c r="A3647" s="62">
        <v>514134010</v>
      </c>
      <c r="B3647" s="1">
        <v>628</v>
      </c>
    </row>
    <row r="3648" spans="1:2" x14ac:dyDescent="0.5">
      <c r="A3648" s="62">
        <v>514137010</v>
      </c>
      <c r="B3648" s="1">
        <v>628</v>
      </c>
    </row>
    <row r="3649" spans="1:2" x14ac:dyDescent="0.5">
      <c r="A3649" s="62">
        <v>514137014</v>
      </c>
      <c r="B3649" s="1">
        <v>628</v>
      </c>
    </row>
    <row r="3650" spans="1:2" x14ac:dyDescent="0.5">
      <c r="A3650" s="62">
        <v>514360010</v>
      </c>
      <c r="B3650" s="1">
        <v>719</v>
      </c>
    </row>
    <row r="3651" spans="1:2" x14ac:dyDescent="0.5">
      <c r="A3651" s="62">
        <v>514362010</v>
      </c>
      <c r="B3651" s="1">
        <v>719</v>
      </c>
    </row>
    <row r="3652" spans="1:2" x14ac:dyDescent="0.5">
      <c r="A3652" s="62">
        <v>514382010</v>
      </c>
      <c r="B3652" s="1">
        <v>719</v>
      </c>
    </row>
    <row r="3653" spans="1:2" x14ac:dyDescent="0.5">
      <c r="A3653" s="62">
        <v>514562010</v>
      </c>
      <c r="B3653" s="1">
        <v>719</v>
      </c>
    </row>
    <row r="3654" spans="1:2" x14ac:dyDescent="0.5">
      <c r="A3654" s="62">
        <v>514567010</v>
      </c>
      <c r="B3654" s="1">
        <v>889</v>
      </c>
    </row>
    <row r="3655" spans="1:2" x14ac:dyDescent="0.5">
      <c r="A3655" s="62">
        <v>514582010</v>
      </c>
      <c r="B3655" s="1">
        <v>719</v>
      </c>
    </row>
    <row r="3656" spans="1:2" x14ac:dyDescent="0.5">
      <c r="A3656" s="62">
        <v>514584010</v>
      </c>
      <c r="B3656" s="1">
        <v>719</v>
      </c>
    </row>
    <row r="3657" spans="1:2" x14ac:dyDescent="0.5">
      <c r="A3657" s="62">
        <v>514662010</v>
      </c>
      <c r="B3657" s="1">
        <v>719</v>
      </c>
    </row>
    <row r="3658" spans="1:2" x14ac:dyDescent="0.5">
      <c r="A3658" s="62">
        <v>514664010</v>
      </c>
      <c r="B3658" s="1">
        <v>795</v>
      </c>
    </row>
    <row r="3659" spans="1:2" x14ac:dyDescent="0.5">
      <c r="A3659" s="62">
        <v>514664014</v>
      </c>
      <c r="B3659" s="1">
        <v>795</v>
      </c>
    </row>
    <row r="3660" spans="1:2" x14ac:dyDescent="0.5">
      <c r="A3660" s="62">
        <v>514667010</v>
      </c>
      <c r="B3660" s="1">
        <v>874</v>
      </c>
    </row>
    <row r="3661" spans="1:2" x14ac:dyDescent="0.5">
      <c r="A3661" s="62">
        <v>514667014</v>
      </c>
      <c r="B3661" s="1">
        <v>874</v>
      </c>
    </row>
    <row r="3662" spans="1:2" x14ac:dyDescent="0.5">
      <c r="A3662" s="62">
        <v>514667018</v>
      </c>
      <c r="B3662" s="1">
        <v>874</v>
      </c>
    </row>
    <row r="3663" spans="1:2" x14ac:dyDescent="0.5">
      <c r="A3663" s="62">
        <v>514682010</v>
      </c>
      <c r="B3663" s="1">
        <v>719</v>
      </c>
    </row>
    <row r="3664" spans="1:2" x14ac:dyDescent="0.5">
      <c r="A3664" s="62">
        <v>514682014</v>
      </c>
      <c r="B3664" s="1">
        <v>715</v>
      </c>
    </row>
    <row r="3665" spans="1:2" x14ac:dyDescent="0.5">
      <c r="A3665" s="62">
        <v>514684010</v>
      </c>
      <c r="B3665" s="1">
        <v>787</v>
      </c>
    </row>
    <row r="3666" spans="1:2" x14ac:dyDescent="0.5">
      <c r="A3666" s="62">
        <v>514684014</v>
      </c>
      <c r="B3666" s="1">
        <v>787</v>
      </c>
    </row>
    <row r="3667" spans="1:2" x14ac:dyDescent="0.5">
      <c r="A3667" s="62">
        <v>514684018</v>
      </c>
      <c r="B3667" s="1">
        <v>519</v>
      </c>
    </row>
    <row r="3668" spans="1:2" x14ac:dyDescent="0.5">
      <c r="A3668" s="62">
        <v>514684022</v>
      </c>
      <c r="B3668" s="1">
        <v>787</v>
      </c>
    </row>
    <row r="3669" spans="1:2" x14ac:dyDescent="0.5">
      <c r="A3669" s="62">
        <v>514685010</v>
      </c>
      <c r="B3669" s="1">
        <v>719</v>
      </c>
    </row>
    <row r="3670" spans="1:2" x14ac:dyDescent="0.5">
      <c r="A3670" s="62">
        <v>514685014</v>
      </c>
      <c r="B3670" s="1">
        <v>719</v>
      </c>
    </row>
    <row r="3671" spans="1:2" x14ac:dyDescent="0.5">
      <c r="A3671" s="62">
        <v>514685018</v>
      </c>
      <c r="B3671" s="1">
        <v>719</v>
      </c>
    </row>
    <row r="3672" spans="1:2" x14ac:dyDescent="0.5">
      <c r="A3672" s="62">
        <v>514685022</v>
      </c>
      <c r="B3672" s="1">
        <v>756</v>
      </c>
    </row>
    <row r="3673" spans="1:2" x14ac:dyDescent="0.5">
      <c r="A3673" s="62">
        <v>514685026</v>
      </c>
      <c r="B3673" s="1">
        <v>719</v>
      </c>
    </row>
    <row r="3674" spans="1:2" x14ac:dyDescent="0.5">
      <c r="A3674" s="62">
        <v>514687010</v>
      </c>
      <c r="B3674" s="1">
        <v>796</v>
      </c>
    </row>
    <row r="3675" spans="1:2" x14ac:dyDescent="0.5">
      <c r="A3675" s="62">
        <v>514687014</v>
      </c>
      <c r="B3675" s="1">
        <v>889</v>
      </c>
    </row>
    <row r="3676" spans="1:2" x14ac:dyDescent="0.5">
      <c r="A3676" s="62">
        <v>514687018</v>
      </c>
      <c r="B3676" s="1">
        <v>874</v>
      </c>
    </row>
    <row r="3677" spans="1:2" x14ac:dyDescent="0.5">
      <c r="A3677" s="62">
        <v>515130010</v>
      </c>
      <c r="B3677" s="1">
        <v>628</v>
      </c>
    </row>
    <row r="3678" spans="1:2" x14ac:dyDescent="0.5">
      <c r="A3678" s="62">
        <v>515132010</v>
      </c>
      <c r="B3678" s="1">
        <v>628</v>
      </c>
    </row>
    <row r="3679" spans="1:2" x14ac:dyDescent="0.5">
      <c r="A3679" s="62">
        <v>515382010</v>
      </c>
      <c r="B3679" s="1">
        <v>768</v>
      </c>
    </row>
    <row r="3680" spans="1:2" x14ac:dyDescent="0.5">
      <c r="A3680" s="62">
        <v>515567010</v>
      </c>
      <c r="B3680" s="1">
        <v>798</v>
      </c>
    </row>
    <row r="3681" spans="1:2" x14ac:dyDescent="0.5">
      <c r="A3681" s="62">
        <v>515585010</v>
      </c>
      <c r="B3681" s="1">
        <v>768</v>
      </c>
    </row>
    <row r="3682" spans="1:2" x14ac:dyDescent="0.5">
      <c r="A3682" s="62">
        <v>515685010</v>
      </c>
      <c r="B3682" s="1">
        <v>768</v>
      </c>
    </row>
    <row r="3683" spans="1:2" x14ac:dyDescent="0.5">
      <c r="A3683" s="62">
        <v>515685014</v>
      </c>
      <c r="B3683" s="1">
        <v>768</v>
      </c>
    </row>
    <row r="3684" spans="1:2" x14ac:dyDescent="0.5">
      <c r="A3684" s="62">
        <v>515685018</v>
      </c>
      <c r="B3684" s="1">
        <v>768</v>
      </c>
    </row>
    <row r="3685" spans="1:2" x14ac:dyDescent="0.5">
      <c r="A3685" s="62">
        <v>515686010</v>
      </c>
      <c r="B3685" s="1">
        <v>878</v>
      </c>
    </row>
    <row r="3686" spans="1:2" x14ac:dyDescent="0.5">
      <c r="A3686" s="62">
        <v>515687010</v>
      </c>
      <c r="B3686" s="1">
        <v>768</v>
      </c>
    </row>
    <row r="3687" spans="1:2" x14ac:dyDescent="0.5">
      <c r="A3687" s="62">
        <v>518361010</v>
      </c>
      <c r="B3687" s="1">
        <v>675</v>
      </c>
    </row>
    <row r="3688" spans="1:2" x14ac:dyDescent="0.5">
      <c r="A3688" s="62">
        <v>518361014</v>
      </c>
      <c r="B3688" s="1">
        <v>675</v>
      </c>
    </row>
    <row r="3689" spans="1:2" x14ac:dyDescent="0.5">
      <c r="A3689" s="62">
        <v>518361018</v>
      </c>
      <c r="B3689" s="1">
        <v>675</v>
      </c>
    </row>
    <row r="3690" spans="1:2" x14ac:dyDescent="0.5">
      <c r="A3690" s="62">
        <v>518380010</v>
      </c>
      <c r="B3690" s="1">
        <v>719</v>
      </c>
    </row>
    <row r="3691" spans="1:2" x14ac:dyDescent="0.5">
      <c r="A3691" s="62">
        <v>518381010</v>
      </c>
      <c r="B3691" s="1">
        <v>647</v>
      </c>
    </row>
    <row r="3692" spans="1:2" x14ac:dyDescent="0.5">
      <c r="A3692" s="62">
        <v>518381014</v>
      </c>
      <c r="B3692" s="1">
        <v>675</v>
      </c>
    </row>
    <row r="3693" spans="1:2" x14ac:dyDescent="0.5">
      <c r="A3693" s="62">
        <v>518381018</v>
      </c>
      <c r="B3693" s="1">
        <v>675</v>
      </c>
    </row>
    <row r="3694" spans="1:2" x14ac:dyDescent="0.5">
      <c r="A3694" s="62">
        <v>518381022</v>
      </c>
      <c r="B3694" s="1">
        <v>647</v>
      </c>
    </row>
    <row r="3695" spans="1:2" x14ac:dyDescent="0.5">
      <c r="A3695" s="62">
        <v>518484010</v>
      </c>
      <c r="B3695" s="1">
        <v>787</v>
      </c>
    </row>
    <row r="3696" spans="1:2" x14ac:dyDescent="0.5">
      <c r="A3696" s="62">
        <v>518664010</v>
      </c>
      <c r="B3696" s="1">
        <v>719</v>
      </c>
    </row>
    <row r="3697" spans="1:2" x14ac:dyDescent="0.5">
      <c r="A3697" s="62">
        <v>518682010</v>
      </c>
      <c r="B3697" s="1">
        <v>719</v>
      </c>
    </row>
    <row r="3698" spans="1:2" x14ac:dyDescent="0.5">
      <c r="A3698" s="62">
        <v>518683010</v>
      </c>
      <c r="B3698" s="1">
        <v>758</v>
      </c>
    </row>
    <row r="3699" spans="1:2" x14ac:dyDescent="0.5">
      <c r="A3699" s="62">
        <v>518684010</v>
      </c>
      <c r="B3699" s="1">
        <v>719</v>
      </c>
    </row>
    <row r="3700" spans="1:2" x14ac:dyDescent="0.5">
      <c r="A3700" s="62">
        <v>518684014</v>
      </c>
      <c r="B3700" s="1">
        <v>787</v>
      </c>
    </row>
    <row r="3701" spans="1:2" x14ac:dyDescent="0.5">
      <c r="A3701" s="62">
        <v>518684018</v>
      </c>
      <c r="B3701" s="1">
        <v>719</v>
      </c>
    </row>
    <row r="3702" spans="1:2" x14ac:dyDescent="0.5">
      <c r="A3702" s="62">
        <v>518684022</v>
      </c>
      <c r="B3702" s="1">
        <v>785</v>
      </c>
    </row>
    <row r="3703" spans="1:2" x14ac:dyDescent="0.5">
      <c r="A3703" s="62">
        <v>518684026</v>
      </c>
      <c r="B3703" s="1">
        <v>547</v>
      </c>
    </row>
    <row r="3704" spans="1:2" x14ac:dyDescent="0.5">
      <c r="A3704" s="62">
        <v>518685010</v>
      </c>
      <c r="B3704" s="1">
        <v>766</v>
      </c>
    </row>
    <row r="3705" spans="1:2" x14ac:dyDescent="0.5">
      <c r="A3705" s="62">
        <v>518685014</v>
      </c>
      <c r="B3705" s="1">
        <v>719</v>
      </c>
    </row>
    <row r="3706" spans="1:2" x14ac:dyDescent="0.5">
      <c r="A3706" s="62">
        <v>518685018</v>
      </c>
      <c r="B3706" s="1">
        <v>719</v>
      </c>
    </row>
    <row r="3707" spans="1:2" x14ac:dyDescent="0.5">
      <c r="A3707" s="62">
        <v>518685022</v>
      </c>
      <c r="B3707" s="1">
        <v>719</v>
      </c>
    </row>
    <row r="3708" spans="1:2" x14ac:dyDescent="0.5">
      <c r="A3708" s="62">
        <v>518685026</v>
      </c>
      <c r="B3708" s="1">
        <v>719</v>
      </c>
    </row>
    <row r="3709" spans="1:2" x14ac:dyDescent="0.5">
      <c r="A3709" s="62">
        <v>518685030</v>
      </c>
      <c r="B3709" s="1">
        <v>719</v>
      </c>
    </row>
    <row r="3710" spans="1:2" x14ac:dyDescent="0.5">
      <c r="A3710" s="62">
        <v>518687010</v>
      </c>
      <c r="B3710" s="1">
        <v>796</v>
      </c>
    </row>
    <row r="3711" spans="1:2" x14ac:dyDescent="0.5">
      <c r="A3711" s="62">
        <v>518687014</v>
      </c>
      <c r="B3711" s="1">
        <v>787</v>
      </c>
    </row>
    <row r="3712" spans="1:2" x14ac:dyDescent="0.5">
      <c r="A3712" s="62">
        <v>518687018</v>
      </c>
      <c r="B3712" s="1">
        <v>874</v>
      </c>
    </row>
    <row r="3713" spans="1:2" x14ac:dyDescent="0.5">
      <c r="A3713" s="62">
        <v>518687022</v>
      </c>
      <c r="B3713" s="1">
        <v>787</v>
      </c>
    </row>
    <row r="3714" spans="1:2" x14ac:dyDescent="0.5">
      <c r="A3714" s="62">
        <v>519130010</v>
      </c>
      <c r="B3714" s="1">
        <v>628</v>
      </c>
    </row>
    <row r="3715" spans="1:2" x14ac:dyDescent="0.5">
      <c r="A3715" s="62">
        <v>519130014</v>
      </c>
      <c r="B3715" s="1">
        <v>628</v>
      </c>
    </row>
    <row r="3716" spans="1:2" x14ac:dyDescent="0.5">
      <c r="A3716" s="62">
        <v>519130018</v>
      </c>
      <c r="B3716" s="1">
        <v>628</v>
      </c>
    </row>
    <row r="3717" spans="1:2" x14ac:dyDescent="0.5">
      <c r="A3717" s="62">
        <v>519130022</v>
      </c>
      <c r="B3717" s="1">
        <v>628</v>
      </c>
    </row>
    <row r="3718" spans="1:2" x14ac:dyDescent="0.5">
      <c r="A3718" s="62">
        <v>519130026</v>
      </c>
      <c r="B3718" s="1">
        <v>628</v>
      </c>
    </row>
    <row r="3719" spans="1:2" x14ac:dyDescent="0.5">
      <c r="A3719" s="62">
        <v>519130030</v>
      </c>
      <c r="B3719" s="1">
        <v>628</v>
      </c>
    </row>
    <row r="3720" spans="1:2" x14ac:dyDescent="0.5">
      <c r="A3720" s="62">
        <v>519131010</v>
      </c>
      <c r="B3720" s="1">
        <v>628</v>
      </c>
    </row>
    <row r="3721" spans="1:2" x14ac:dyDescent="0.5">
      <c r="A3721" s="62">
        <v>519131014</v>
      </c>
      <c r="B3721" s="1">
        <v>628</v>
      </c>
    </row>
    <row r="3722" spans="1:2" x14ac:dyDescent="0.5">
      <c r="A3722" s="62">
        <v>519132010</v>
      </c>
      <c r="B3722" s="1">
        <v>628</v>
      </c>
    </row>
    <row r="3723" spans="1:2" x14ac:dyDescent="0.5">
      <c r="A3723" s="62">
        <v>519132014</v>
      </c>
      <c r="B3723" s="1">
        <v>628</v>
      </c>
    </row>
    <row r="3724" spans="1:2" x14ac:dyDescent="0.5">
      <c r="A3724" s="62">
        <v>519132018</v>
      </c>
      <c r="B3724" s="1">
        <v>628</v>
      </c>
    </row>
    <row r="3725" spans="1:2" x14ac:dyDescent="0.5">
      <c r="A3725" s="62">
        <v>519132022</v>
      </c>
      <c r="B3725" s="1">
        <v>628</v>
      </c>
    </row>
    <row r="3726" spans="1:2" x14ac:dyDescent="0.5">
      <c r="A3726" s="62">
        <v>519134010</v>
      </c>
      <c r="B3726" s="1">
        <v>628</v>
      </c>
    </row>
    <row r="3727" spans="1:2" x14ac:dyDescent="0.5">
      <c r="A3727" s="62">
        <v>519137010</v>
      </c>
      <c r="B3727" s="1">
        <v>628</v>
      </c>
    </row>
    <row r="3728" spans="1:2" x14ac:dyDescent="0.5">
      <c r="A3728" s="62">
        <v>519137014</v>
      </c>
      <c r="B3728" s="1">
        <v>628</v>
      </c>
    </row>
    <row r="3729" spans="1:2" x14ac:dyDescent="0.5">
      <c r="A3729" s="62">
        <v>519362010</v>
      </c>
      <c r="B3729" s="1">
        <v>715</v>
      </c>
    </row>
    <row r="3730" spans="1:2" x14ac:dyDescent="0.5">
      <c r="A3730" s="62">
        <v>519362014</v>
      </c>
      <c r="B3730" s="1">
        <v>715</v>
      </c>
    </row>
    <row r="3731" spans="1:2" x14ac:dyDescent="0.5">
      <c r="A3731" s="62">
        <v>519387010</v>
      </c>
      <c r="B3731" s="1">
        <v>797</v>
      </c>
    </row>
    <row r="3732" spans="1:2" x14ac:dyDescent="0.5">
      <c r="A3732" s="62">
        <v>519484010</v>
      </c>
      <c r="B3732" s="1">
        <v>715</v>
      </c>
    </row>
    <row r="3733" spans="1:2" x14ac:dyDescent="0.5">
      <c r="A3733" s="62">
        <v>519484014</v>
      </c>
      <c r="B3733" s="1">
        <v>798</v>
      </c>
    </row>
    <row r="3734" spans="1:2" x14ac:dyDescent="0.5">
      <c r="A3734" s="62">
        <v>519485010</v>
      </c>
      <c r="B3734" s="1">
        <v>768</v>
      </c>
    </row>
    <row r="3735" spans="1:2" x14ac:dyDescent="0.5">
      <c r="A3735" s="62">
        <v>519485014</v>
      </c>
      <c r="B3735" s="1">
        <v>874</v>
      </c>
    </row>
    <row r="3736" spans="1:2" x14ac:dyDescent="0.5">
      <c r="A3736" s="62">
        <v>519565010</v>
      </c>
      <c r="B3736" s="1">
        <v>777</v>
      </c>
    </row>
    <row r="3737" spans="1:2" x14ac:dyDescent="0.5">
      <c r="A3737" s="62">
        <v>519565014</v>
      </c>
      <c r="B3737" s="1">
        <v>874</v>
      </c>
    </row>
    <row r="3738" spans="1:2" x14ac:dyDescent="0.5">
      <c r="A3738" s="62">
        <v>519582010</v>
      </c>
      <c r="B3738" s="1">
        <v>715</v>
      </c>
    </row>
    <row r="3739" spans="1:2" x14ac:dyDescent="0.5">
      <c r="A3739" s="62">
        <v>519585010</v>
      </c>
      <c r="B3739" s="1">
        <v>797</v>
      </c>
    </row>
    <row r="3740" spans="1:2" x14ac:dyDescent="0.5">
      <c r="A3740" s="62">
        <v>519585014</v>
      </c>
      <c r="B3740" s="1">
        <v>777</v>
      </c>
    </row>
    <row r="3741" spans="1:2" x14ac:dyDescent="0.5">
      <c r="A3741" s="62">
        <v>519585018</v>
      </c>
      <c r="B3741" s="1">
        <v>797</v>
      </c>
    </row>
    <row r="3742" spans="1:2" x14ac:dyDescent="0.5">
      <c r="A3742" s="62">
        <v>519663010</v>
      </c>
      <c r="B3742" s="1">
        <v>715</v>
      </c>
    </row>
    <row r="3743" spans="1:2" x14ac:dyDescent="0.5">
      <c r="A3743" s="62">
        <v>519663014</v>
      </c>
      <c r="B3743" s="1">
        <v>856</v>
      </c>
    </row>
    <row r="3744" spans="1:2" x14ac:dyDescent="0.5">
      <c r="A3744" s="62">
        <v>519663018</v>
      </c>
      <c r="B3744" s="1">
        <v>715</v>
      </c>
    </row>
    <row r="3745" spans="1:2" x14ac:dyDescent="0.5">
      <c r="A3745" s="62">
        <v>519664010</v>
      </c>
      <c r="B3745" s="1">
        <v>887</v>
      </c>
    </row>
    <row r="3746" spans="1:2" x14ac:dyDescent="0.5">
      <c r="A3746" s="62">
        <v>519664014</v>
      </c>
      <c r="B3746" s="1">
        <v>519</v>
      </c>
    </row>
    <row r="3747" spans="1:2" x14ac:dyDescent="0.5">
      <c r="A3747" s="62">
        <v>519665010</v>
      </c>
      <c r="B3747" s="1">
        <v>777</v>
      </c>
    </row>
    <row r="3748" spans="1:2" x14ac:dyDescent="0.5">
      <c r="A3748" s="62">
        <v>519665014</v>
      </c>
      <c r="B3748" s="1">
        <v>766</v>
      </c>
    </row>
    <row r="3749" spans="1:2" x14ac:dyDescent="0.5">
      <c r="A3749" s="62">
        <v>519665018</v>
      </c>
      <c r="B3749" s="1">
        <v>757</v>
      </c>
    </row>
    <row r="3750" spans="1:2" x14ac:dyDescent="0.5">
      <c r="A3750" s="62">
        <v>519667010</v>
      </c>
      <c r="B3750" s="1">
        <v>519</v>
      </c>
    </row>
    <row r="3751" spans="1:2" x14ac:dyDescent="0.5">
      <c r="A3751" s="62">
        <v>519667014</v>
      </c>
      <c r="B3751" s="1">
        <v>889</v>
      </c>
    </row>
    <row r="3752" spans="1:2" x14ac:dyDescent="0.5">
      <c r="A3752" s="62">
        <v>519683010</v>
      </c>
      <c r="B3752" s="1">
        <v>849</v>
      </c>
    </row>
    <row r="3753" spans="1:2" x14ac:dyDescent="0.5">
      <c r="A3753" s="62">
        <v>519683014</v>
      </c>
      <c r="B3753" s="1">
        <v>856</v>
      </c>
    </row>
    <row r="3754" spans="1:2" x14ac:dyDescent="0.5">
      <c r="A3754" s="62">
        <v>519684010</v>
      </c>
      <c r="B3754" s="1">
        <v>599</v>
      </c>
    </row>
    <row r="3755" spans="1:2" x14ac:dyDescent="0.5">
      <c r="A3755" s="62">
        <v>519684014</v>
      </c>
      <c r="B3755" s="1">
        <v>519</v>
      </c>
    </row>
    <row r="3756" spans="1:2" x14ac:dyDescent="0.5">
      <c r="A3756" s="62">
        <v>519684018</v>
      </c>
      <c r="B3756" s="1">
        <v>795</v>
      </c>
    </row>
    <row r="3757" spans="1:2" x14ac:dyDescent="0.5">
      <c r="A3757" s="62">
        <v>519684022</v>
      </c>
      <c r="B3757" s="1">
        <v>785</v>
      </c>
    </row>
    <row r="3758" spans="1:2" x14ac:dyDescent="0.5">
      <c r="A3758" s="62">
        <v>519684026</v>
      </c>
      <c r="B3758" s="1">
        <v>547</v>
      </c>
    </row>
    <row r="3759" spans="1:2" x14ac:dyDescent="0.5">
      <c r="A3759" s="62">
        <v>519685010</v>
      </c>
      <c r="B3759" s="1">
        <v>766</v>
      </c>
    </row>
    <row r="3760" spans="1:2" x14ac:dyDescent="0.5">
      <c r="A3760" s="62">
        <v>519685014</v>
      </c>
      <c r="B3760" s="1">
        <v>777</v>
      </c>
    </row>
    <row r="3761" spans="1:2" x14ac:dyDescent="0.5">
      <c r="A3761" s="62">
        <v>519685018</v>
      </c>
      <c r="B3761" s="1">
        <v>766</v>
      </c>
    </row>
    <row r="3762" spans="1:2" x14ac:dyDescent="0.5">
      <c r="A3762" s="62">
        <v>519685022</v>
      </c>
      <c r="B3762" s="1">
        <v>766</v>
      </c>
    </row>
    <row r="3763" spans="1:2" x14ac:dyDescent="0.5">
      <c r="A3763" s="62">
        <v>519685026</v>
      </c>
      <c r="B3763" s="1">
        <v>756</v>
      </c>
    </row>
    <row r="3764" spans="1:2" x14ac:dyDescent="0.5">
      <c r="A3764" s="62">
        <v>519685030</v>
      </c>
      <c r="B3764" s="1">
        <v>768</v>
      </c>
    </row>
    <row r="3765" spans="1:2" x14ac:dyDescent="0.5">
      <c r="A3765" s="62">
        <v>519686010</v>
      </c>
      <c r="B3765" s="1">
        <v>878</v>
      </c>
    </row>
    <row r="3766" spans="1:2" x14ac:dyDescent="0.5">
      <c r="A3766" s="62">
        <v>519687010</v>
      </c>
      <c r="B3766" s="1">
        <v>785</v>
      </c>
    </row>
    <row r="3767" spans="1:2" x14ac:dyDescent="0.5">
      <c r="A3767" s="62">
        <v>519687014</v>
      </c>
      <c r="B3767" s="1">
        <v>883</v>
      </c>
    </row>
    <row r="3768" spans="1:2" x14ac:dyDescent="0.5">
      <c r="A3768" s="62">
        <v>519687018</v>
      </c>
      <c r="B3768" s="1">
        <v>795</v>
      </c>
    </row>
    <row r="3769" spans="1:2" x14ac:dyDescent="0.5">
      <c r="A3769" s="62">
        <v>519687022</v>
      </c>
      <c r="B3769" s="1">
        <v>889</v>
      </c>
    </row>
    <row r="3770" spans="1:2" x14ac:dyDescent="0.5">
      <c r="A3770" s="62">
        <v>519687026</v>
      </c>
      <c r="B3770" s="1">
        <v>889</v>
      </c>
    </row>
    <row r="3771" spans="1:2" x14ac:dyDescent="0.5">
      <c r="A3771" s="62">
        <v>519687030</v>
      </c>
      <c r="B3771" s="1">
        <v>787</v>
      </c>
    </row>
    <row r="3772" spans="1:2" x14ac:dyDescent="0.5">
      <c r="A3772" s="62">
        <v>519687034</v>
      </c>
      <c r="B3772" s="1">
        <v>785</v>
      </c>
    </row>
    <row r="3773" spans="1:2" x14ac:dyDescent="0.5">
      <c r="A3773" s="62">
        <v>519687038</v>
      </c>
      <c r="B3773" s="1">
        <v>874</v>
      </c>
    </row>
    <row r="3774" spans="1:2" x14ac:dyDescent="0.5">
      <c r="A3774" s="62">
        <v>519687042</v>
      </c>
      <c r="B3774" s="1">
        <v>798</v>
      </c>
    </row>
    <row r="3775" spans="1:2" x14ac:dyDescent="0.5">
      <c r="A3775" s="62">
        <v>520132010</v>
      </c>
      <c r="B3775" s="1">
        <v>628</v>
      </c>
    </row>
    <row r="3776" spans="1:2" x14ac:dyDescent="0.5">
      <c r="A3776" s="62">
        <v>520132014</v>
      </c>
      <c r="B3776" s="1">
        <v>628</v>
      </c>
    </row>
    <row r="3777" spans="1:2" x14ac:dyDescent="0.5">
      <c r="A3777" s="62">
        <v>520136010</v>
      </c>
      <c r="B3777" s="1">
        <v>628</v>
      </c>
    </row>
    <row r="3778" spans="1:2" x14ac:dyDescent="0.5">
      <c r="A3778" s="62">
        <v>520137010</v>
      </c>
      <c r="B3778" s="1">
        <v>628</v>
      </c>
    </row>
    <row r="3779" spans="1:2" x14ac:dyDescent="0.5">
      <c r="A3779" s="62">
        <v>520361010</v>
      </c>
      <c r="B3779" s="1">
        <v>688</v>
      </c>
    </row>
    <row r="3780" spans="1:2" x14ac:dyDescent="0.5">
      <c r="A3780" s="62">
        <v>520362010</v>
      </c>
      <c r="B3780" s="1">
        <v>756</v>
      </c>
    </row>
    <row r="3781" spans="1:2" x14ac:dyDescent="0.5">
      <c r="A3781" s="62">
        <v>520362014</v>
      </c>
      <c r="B3781" s="1">
        <v>756</v>
      </c>
    </row>
    <row r="3782" spans="1:2" x14ac:dyDescent="0.5">
      <c r="A3782" s="62">
        <v>520382010</v>
      </c>
      <c r="B3782" s="1">
        <v>756</v>
      </c>
    </row>
    <row r="3783" spans="1:2" x14ac:dyDescent="0.5">
      <c r="A3783" s="62">
        <v>520382014</v>
      </c>
      <c r="B3783" s="1">
        <v>756</v>
      </c>
    </row>
    <row r="3784" spans="1:2" x14ac:dyDescent="0.5">
      <c r="A3784" s="62">
        <v>520384010</v>
      </c>
      <c r="B3784" s="1">
        <v>787</v>
      </c>
    </row>
    <row r="3785" spans="1:2" x14ac:dyDescent="0.5">
      <c r="A3785" s="62">
        <v>520385010</v>
      </c>
      <c r="B3785" s="1">
        <v>756</v>
      </c>
    </row>
    <row r="3786" spans="1:2" x14ac:dyDescent="0.5">
      <c r="A3786" s="62">
        <v>520387010</v>
      </c>
      <c r="B3786" s="1">
        <v>799</v>
      </c>
    </row>
    <row r="3787" spans="1:2" x14ac:dyDescent="0.5">
      <c r="A3787" s="62">
        <v>520462010</v>
      </c>
      <c r="B3787" s="1">
        <v>756</v>
      </c>
    </row>
    <row r="3788" spans="1:2" x14ac:dyDescent="0.5">
      <c r="A3788" s="62">
        <v>520485010</v>
      </c>
      <c r="B3788" s="1">
        <v>756</v>
      </c>
    </row>
    <row r="3789" spans="1:2" x14ac:dyDescent="0.5">
      <c r="A3789" s="62">
        <v>520485014</v>
      </c>
      <c r="B3789" s="1">
        <v>756</v>
      </c>
    </row>
    <row r="3790" spans="1:2" x14ac:dyDescent="0.5">
      <c r="A3790" s="62">
        <v>520485018</v>
      </c>
      <c r="B3790" s="1">
        <v>756</v>
      </c>
    </row>
    <row r="3791" spans="1:2" x14ac:dyDescent="0.5">
      <c r="A3791" s="62">
        <v>520485022</v>
      </c>
      <c r="B3791" s="1">
        <v>756</v>
      </c>
    </row>
    <row r="3792" spans="1:2" x14ac:dyDescent="0.5">
      <c r="A3792" s="62">
        <v>520485026</v>
      </c>
      <c r="B3792" s="1">
        <v>756</v>
      </c>
    </row>
    <row r="3793" spans="1:2" x14ac:dyDescent="0.5">
      <c r="A3793" s="62">
        <v>520485030</v>
      </c>
      <c r="B3793" s="1">
        <v>757</v>
      </c>
    </row>
    <row r="3794" spans="1:2" x14ac:dyDescent="0.5">
      <c r="A3794" s="62">
        <v>520487010</v>
      </c>
      <c r="B3794" s="1">
        <v>797</v>
      </c>
    </row>
    <row r="3795" spans="1:2" x14ac:dyDescent="0.5">
      <c r="A3795" s="62">
        <v>520487014</v>
      </c>
      <c r="B3795" s="1">
        <v>446</v>
      </c>
    </row>
    <row r="3796" spans="1:2" x14ac:dyDescent="0.5">
      <c r="A3796" s="62">
        <v>520487018</v>
      </c>
      <c r="B3796" s="1">
        <v>798</v>
      </c>
    </row>
    <row r="3797" spans="1:2" x14ac:dyDescent="0.5">
      <c r="A3797" s="62">
        <v>520565010</v>
      </c>
      <c r="B3797" s="1">
        <v>756</v>
      </c>
    </row>
    <row r="3798" spans="1:2" x14ac:dyDescent="0.5">
      <c r="A3798" s="62">
        <v>520585010</v>
      </c>
      <c r="B3798" s="1">
        <v>756</v>
      </c>
    </row>
    <row r="3799" spans="1:2" x14ac:dyDescent="0.5">
      <c r="A3799" s="62">
        <v>520585014</v>
      </c>
      <c r="B3799" s="1">
        <v>756</v>
      </c>
    </row>
    <row r="3800" spans="1:2" x14ac:dyDescent="0.5">
      <c r="A3800" s="62">
        <v>520585018</v>
      </c>
      <c r="B3800" s="1">
        <v>756</v>
      </c>
    </row>
    <row r="3801" spans="1:2" x14ac:dyDescent="0.5">
      <c r="A3801" s="62">
        <v>520585022</v>
      </c>
      <c r="B3801" s="1">
        <v>756</v>
      </c>
    </row>
    <row r="3802" spans="1:2" x14ac:dyDescent="0.5">
      <c r="A3802" s="62">
        <v>520585026</v>
      </c>
      <c r="B3802" s="1">
        <v>756</v>
      </c>
    </row>
    <row r="3803" spans="1:2" x14ac:dyDescent="0.5">
      <c r="A3803" s="62">
        <v>520587010</v>
      </c>
      <c r="B3803" s="1">
        <v>787</v>
      </c>
    </row>
    <row r="3804" spans="1:2" x14ac:dyDescent="0.5">
      <c r="A3804" s="62">
        <v>520662010</v>
      </c>
      <c r="B3804" s="1">
        <v>756</v>
      </c>
    </row>
    <row r="3805" spans="1:2" x14ac:dyDescent="0.5">
      <c r="A3805" s="62">
        <v>520665010</v>
      </c>
      <c r="B3805" s="1">
        <v>756</v>
      </c>
    </row>
    <row r="3806" spans="1:2" x14ac:dyDescent="0.5">
      <c r="A3806" s="62">
        <v>520665014</v>
      </c>
      <c r="B3806" s="1">
        <v>756</v>
      </c>
    </row>
    <row r="3807" spans="1:2" x14ac:dyDescent="0.5">
      <c r="A3807" s="62">
        <v>520665018</v>
      </c>
      <c r="B3807" s="1">
        <v>756</v>
      </c>
    </row>
    <row r="3808" spans="1:2" x14ac:dyDescent="0.5">
      <c r="A3808" s="62">
        <v>520682010</v>
      </c>
      <c r="B3808" s="1">
        <v>756</v>
      </c>
    </row>
    <row r="3809" spans="1:2" x14ac:dyDescent="0.5">
      <c r="A3809" s="62">
        <v>520682014</v>
      </c>
      <c r="B3809" s="1">
        <v>755</v>
      </c>
    </row>
    <row r="3810" spans="1:2" x14ac:dyDescent="0.5">
      <c r="A3810" s="62">
        <v>520682018</v>
      </c>
      <c r="B3810" s="1">
        <v>756</v>
      </c>
    </row>
    <row r="3811" spans="1:2" x14ac:dyDescent="0.5">
      <c r="A3811" s="62">
        <v>520682022</v>
      </c>
      <c r="B3811" s="1">
        <v>756</v>
      </c>
    </row>
    <row r="3812" spans="1:2" x14ac:dyDescent="0.5">
      <c r="A3812" s="62">
        <v>520682026</v>
      </c>
      <c r="B3812" s="1">
        <v>777</v>
      </c>
    </row>
    <row r="3813" spans="1:2" x14ac:dyDescent="0.5">
      <c r="A3813" s="62">
        <v>520682030</v>
      </c>
      <c r="B3813" s="1">
        <v>758</v>
      </c>
    </row>
    <row r="3814" spans="1:2" x14ac:dyDescent="0.5">
      <c r="A3814" s="62">
        <v>520682034</v>
      </c>
      <c r="B3814" s="1">
        <v>755</v>
      </c>
    </row>
    <row r="3815" spans="1:2" x14ac:dyDescent="0.5">
      <c r="A3815" s="62">
        <v>520684010</v>
      </c>
      <c r="B3815" s="1">
        <v>787</v>
      </c>
    </row>
    <row r="3816" spans="1:2" x14ac:dyDescent="0.5">
      <c r="A3816" s="62">
        <v>520684014</v>
      </c>
      <c r="B3816" s="1">
        <v>787</v>
      </c>
    </row>
    <row r="3817" spans="1:2" x14ac:dyDescent="0.5">
      <c r="A3817" s="62">
        <v>520685010</v>
      </c>
      <c r="B3817" s="1">
        <v>756</v>
      </c>
    </row>
    <row r="3818" spans="1:2" x14ac:dyDescent="0.5">
      <c r="A3818" s="62">
        <v>520685014</v>
      </c>
      <c r="B3818" s="1">
        <v>756</v>
      </c>
    </row>
    <row r="3819" spans="1:2" x14ac:dyDescent="0.5">
      <c r="A3819" s="62">
        <v>520685018</v>
      </c>
      <c r="B3819" s="1">
        <v>756</v>
      </c>
    </row>
    <row r="3820" spans="1:2" x14ac:dyDescent="0.5">
      <c r="A3820" s="62">
        <v>520685022</v>
      </c>
      <c r="B3820" s="1">
        <v>756</v>
      </c>
    </row>
    <row r="3821" spans="1:2" x14ac:dyDescent="0.5">
      <c r="A3821" s="62">
        <v>520685026</v>
      </c>
      <c r="B3821" s="1">
        <v>756</v>
      </c>
    </row>
    <row r="3822" spans="1:2" x14ac:dyDescent="0.5">
      <c r="A3822" s="62">
        <v>520685030</v>
      </c>
      <c r="B3822" s="1">
        <v>756</v>
      </c>
    </row>
    <row r="3823" spans="1:2" x14ac:dyDescent="0.5">
      <c r="A3823" s="62">
        <v>520685034</v>
      </c>
      <c r="B3823" s="1">
        <v>756</v>
      </c>
    </row>
    <row r="3824" spans="1:2" x14ac:dyDescent="0.5">
      <c r="A3824" s="62">
        <v>520685038</v>
      </c>
      <c r="B3824" s="1">
        <v>755</v>
      </c>
    </row>
    <row r="3825" spans="1:2" x14ac:dyDescent="0.5">
      <c r="A3825" s="62">
        <v>520685042</v>
      </c>
      <c r="B3825" s="1">
        <v>777</v>
      </c>
    </row>
    <row r="3826" spans="1:2" x14ac:dyDescent="0.5">
      <c r="A3826" s="62">
        <v>520685046</v>
      </c>
      <c r="B3826" s="1">
        <v>756</v>
      </c>
    </row>
    <row r="3827" spans="1:2" x14ac:dyDescent="0.5">
      <c r="A3827" s="62">
        <v>520685050</v>
      </c>
      <c r="B3827" s="1">
        <v>756</v>
      </c>
    </row>
    <row r="3828" spans="1:2" x14ac:dyDescent="0.5">
      <c r="A3828" s="62">
        <v>520685054</v>
      </c>
      <c r="B3828" s="1">
        <v>756</v>
      </c>
    </row>
    <row r="3829" spans="1:2" x14ac:dyDescent="0.5">
      <c r="A3829" s="62">
        <v>520685058</v>
      </c>
      <c r="B3829" s="1">
        <v>755</v>
      </c>
    </row>
    <row r="3830" spans="1:2" x14ac:dyDescent="0.5">
      <c r="A3830" s="62">
        <v>520685062</v>
      </c>
      <c r="B3830" s="1">
        <v>755</v>
      </c>
    </row>
    <row r="3831" spans="1:2" x14ac:dyDescent="0.5">
      <c r="A3831" s="62">
        <v>520685066</v>
      </c>
      <c r="B3831" s="1">
        <v>756</v>
      </c>
    </row>
    <row r="3832" spans="1:2" x14ac:dyDescent="0.5">
      <c r="A3832" s="62">
        <v>520685070</v>
      </c>
      <c r="B3832" s="1">
        <v>756</v>
      </c>
    </row>
    <row r="3833" spans="1:2" x14ac:dyDescent="0.5">
      <c r="A3833" s="62">
        <v>520685074</v>
      </c>
      <c r="B3833" s="1">
        <v>756</v>
      </c>
    </row>
    <row r="3834" spans="1:2" x14ac:dyDescent="0.5">
      <c r="A3834" s="62">
        <v>520685078</v>
      </c>
      <c r="B3834" s="1">
        <v>755</v>
      </c>
    </row>
    <row r="3835" spans="1:2" x14ac:dyDescent="0.5">
      <c r="A3835" s="62">
        <v>520685082</v>
      </c>
      <c r="B3835" s="1">
        <v>756</v>
      </c>
    </row>
    <row r="3836" spans="1:2" x14ac:dyDescent="0.5">
      <c r="A3836" s="62">
        <v>520685086</v>
      </c>
      <c r="B3836" s="1">
        <v>755</v>
      </c>
    </row>
    <row r="3837" spans="1:2" x14ac:dyDescent="0.5">
      <c r="A3837" s="62">
        <v>520685090</v>
      </c>
      <c r="B3837" s="1">
        <v>756</v>
      </c>
    </row>
    <row r="3838" spans="1:2" x14ac:dyDescent="0.5">
      <c r="A3838" s="62">
        <v>520685094</v>
      </c>
      <c r="B3838" s="1">
        <v>756</v>
      </c>
    </row>
    <row r="3839" spans="1:2" x14ac:dyDescent="0.5">
      <c r="A3839" s="62">
        <v>520685098</v>
      </c>
      <c r="B3839" s="1">
        <v>756</v>
      </c>
    </row>
    <row r="3840" spans="1:2" x14ac:dyDescent="0.5">
      <c r="A3840" s="62">
        <v>520685102</v>
      </c>
      <c r="B3840" s="1">
        <v>755</v>
      </c>
    </row>
    <row r="3841" spans="1:2" x14ac:dyDescent="0.5">
      <c r="A3841" s="62">
        <v>520685106</v>
      </c>
      <c r="B3841" s="1">
        <v>756</v>
      </c>
    </row>
    <row r="3842" spans="1:2" x14ac:dyDescent="0.5">
      <c r="A3842" s="62">
        <v>520685110</v>
      </c>
      <c r="B3842" s="1">
        <v>756</v>
      </c>
    </row>
    <row r="3843" spans="1:2" x14ac:dyDescent="0.5">
      <c r="A3843" s="62">
        <v>520685114</v>
      </c>
      <c r="B3843" s="1">
        <v>756</v>
      </c>
    </row>
    <row r="3844" spans="1:2" x14ac:dyDescent="0.5">
      <c r="A3844" s="62">
        <v>520685118</v>
      </c>
      <c r="B3844" s="1">
        <v>756</v>
      </c>
    </row>
    <row r="3845" spans="1:2" x14ac:dyDescent="0.5">
      <c r="A3845" s="62">
        <v>520685122</v>
      </c>
      <c r="B3845" s="1">
        <v>756</v>
      </c>
    </row>
    <row r="3846" spans="1:2" x14ac:dyDescent="0.5">
      <c r="A3846" s="62">
        <v>520685130</v>
      </c>
      <c r="B3846" s="1">
        <v>756</v>
      </c>
    </row>
    <row r="3847" spans="1:2" x14ac:dyDescent="0.5">
      <c r="A3847" s="62">
        <v>520685134</v>
      </c>
      <c r="B3847" s="1">
        <v>756</v>
      </c>
    </row>
    <row r="3848" spans="1:2" x14ac:dyDescent="0.5">
      <c r="A3848" s="62">
        <v>520685138</v>
      </c>
      <c r="B3848" s="1">
        <v>756</v>
      </c>
    </row>
    <row r="3849" spans="1:2" x14ac:dyDescent="0.5">
      <c r="A3849" s="62">
        <v>520685142</v>
      </c>
      <c r="B3849" s="1">
        <v>756</v>
      </c>
    </row>
    <row r="3850" spans="1:2" x14ac:dyDescent="0.5">
      <c r="A3850" s="62">
        <v>520685146</v>
      </c>
      <c r="B3850" s="1">
        <v>756</v>
      </c>
    </row>
    <row r="3851" spans="1:2" x14ac:dyDescent="0.5">
      <c r="A3851" s="62">
        <v>520685150</v>
      </c>
      <c r="B3851" s="1">
        <v>756</v>
      </c>
    </row>
    <row r="3852" spans="1:2" x14ac:dyDescent="0.5">
      <c r="A3852" s="62">
        <v>520685154</v>
      </c>
      <c r="B3852" s="1">
        <v>756</v>
      </c>
    </row>
    <row r="3853" spans="1:2" x14ac:dyDescent="0.5">
      <c r="A3853" s="62">
        <v>520685158</v>
      </c>
      <c r="B3853" s="1">
        <v>756</v>
      </c>
    </row>
    <row r="3854" spans="1:2" x14ac:dyDescent="0.5">
      <c r="A3854" s="62">
        <v>520685162</v>
      </c>
      <c r="B3854" s="1">
        <v>756</v>
      </c>
    </row>
    <row r="3855" spans="1:2" x14ac:dyDescent="0.5">
      <c r="A3855" s="62">
        <v>520685166</v>
      </c>
      <c r="B3855" s="1">
        <v>756</v>
      </c>
    </row>
    <row r="3856" spans="1:2" x14ac:dyDescent="0.5">
      <c r="A3856" s="62">
        <v>520685170</v>
      </c>
      <c r="B3856" s="1">
        <v>756</v>
      </c>
    </row>
    <row r="3857" spans="1:2" x14ac:dyDescent="0.5">
      <c r="A3857" s="62">
        <v>520685174</v>
      </c>
      <c r="B3857" s="1">
        <v>754</v>
      </c>
    </row>
    <row r="3858" spans="1:2" x14ac:dyDescent="0.5">
      <c r="A3858" s="62">
        <v>520685178</v>
      </c>
      <c r="B3858" s="1">
        <v>755</v>
      </c>
    </row>
    <row r="3859" spans="1:2" x14ac:dyDescent="0.5">
      <c r="A3859" s="62">
        <v>520685182</v>
      </c>
      <c r="B3859" s="1">
        <v>758</v>
      </c>
    </row>
    <row r="3860" spans="1:2" x14ac:dyDescent="0.5">
      <c r="A3860" s="62">
        <v>520685186</v>
      </c>
      <c r="B3860" s="1">
        <v>755</v>
      </c>
    </row>
    <row r="3861" spans="1:2" x14ac:dyDescent="0.5">
      <c r="A3861" s="62">
        <v>520685190</v>
      </c>
      <c r="B3861" s="1">
        <v>755</v>
      </c>
    </row>
    <row r="3862" spans="1:2" x14ac:dyDescent="0.5">
      <c r="A3862" s="62">
        <v>520685194</v>
      </c>
      <c r="B3862" s="1">
        <v>756</v>
      </c>
    </row>
    <row r="3863" spans="1:2" x14ac:dyDescent="0.5">
      <c r="A3863" s="62">
        <v>520685198</v>
      </c>
      <c r="B3863" s="1">
        <v>755</v>
      </c>
    </row>
    <row r="3864" spans="1:2" x14ac:dyDescent="0.5">
      <c r="A3864" s="62">
        <v>520685202</v>
      </c>
      <c r="B3864" s="1">
        <v>756</v>
      </c>
    </row>
    <row r="3865" spans="1:2" x14ac:dyDescent="0.5">
      <c r="A3865" s="62">
        <v>520685206</v>
      </c>
      <c r="B3865" s="1">
        <v>756</v>
      </c>
    </row>
    <row r="3866" spans="1:2" x14ac:dyDescent="0.5">
      <c r="A3866" s="62">
        <v>520685210</v>
      </c>
      <c r="B3866" s="1">
        <v>754</v>
      </c>
    </row>
    <row r="3867" spans="1:2" x14ac:dyDescent="0.5">
      <c r="A3867" s="62">
        <v>520685214</v>
      </c>
      <c r="B3867" s="1">
        <v>755</v>
      </c>
    </row>
    <row r="3868" spans="1:2" x14ac:dyDescent="0.5">
      <c r="A3868" s="62">
        <v>520685218</v>
      </c>
      <c r="B3868" s="1">
        <v>755</v>
      </c>
    </row>
    <row r="3869" spans="1:2" x14ac:dyDescent="0.5">
      <c r="A3869" s="62">
        <v>520685222</v>
      </c>
      <c r="B3869" s="1">
        <v>756</v>
      </c>
    </row>
    <row r="3870" spans="1:2" x14ac:dyDescent="0.5">
      <c r="A3870" s="62">
        <v>520685226</v>
      </c>
      <c r="B3870" s="1">
        <v>756</v>
      </c>
    </row>
    <row r="3871" spans="1:2" x14ac:dyDescent="0.5">
      <c r="A3871" s="62">
        <v>520685230</v>
      </c>
      <c r="B3871" s="1">
        <v>756</v>
      </c>
    </row>
    <row r="3872" spans="1:2" x14ac:dyDescent="0.5">
      <c r="A3872" s="62">
        <v>520685234</v>
      </c>
      <c r="B3872" s="1">
        <v>756</v>
      </c>
    </row>
    <row r="3873" spans="1:2" x14ac:dyDescent="0.5">
      <c r="A3873" s="62">
        <v>520686010</v>
      </c>
      <c r="B3873" s="1">
        <v>878</v>
      </c>
    </row>
    <row r="3874" spans="1:2" x14ac:dyDescent="0.5">
      <c r="A3874" s="62">
        <v>520686014</v>
      </c>
      <c r="B3874" s="1">
        <v>878</v>
      </c>
    </row>
    <row r="3875" spans="1:2" x14ac:dyDescent="0.5">
      <c r="A3875" s="62">
        <v>520686018</v>
      </c>
      <c r="B3875" s="1">
        <v>874</v>
      </c>
    </row>
    <row r="3876" spans="1:2" x14ac:dyDescent="0.5">
      <c r="A3876" s="62">
        <v>520686022</v>
      </c>
      <c r="B3876" s="1">
        <v>874</v>
      </c>
    </row>
    <row r="3877" spans="1:2" x14ac:dyDescent="0.5">
      <c r="A3877" s="62">
        <v>520686026</v>
      </c>
      <c r="B3877" s="1">
        <v>798</v>
      </c>
    </row>
    <row r="3878" spans="1:2" x14ac:dyDescent="0.5">
      <c r="A3878" s="62">
        <v>520686030</v>
      </c>
      <c r="B3878" s="1">
        <v>878</v>
      </c>
    </row>
    <row r="3879" spans="1:2" x14ac:dyDescent="0.5">
      <c r="A3879" s="62">
        <v>520686034</v>
      </c>
      <c r="B3879" s="1">
        <v>878</v>
      </c>
    </row>
    <row r="3880" spans="1:2" x14ac:dyDescent="0.5">
      <c r="A3880" s="62">
        <v>520686038</v>
      </c>
      <c r="B3880" s="1">
        <v>777</v>
      </c>
    </row>
    <row r="3881" spans="1:2" x14ac:dyDescent="0.5">
      <c r="A3881" s="62">
        <v>520687010</v>
      </c>
      <c r="B3881" s="1">
        <v>883</v>
      </c>
    </row>
    <row r="3882" spans="1:2" x14ac:dyDescent="0.5">
      <c r="A3882" s="62">
        <v>520687014</v>
      </c>
      <c r="B3882" s="1">
        <v>889</v>
      </c>
    </row>
    <row r="3883" spans="1:2" x14ac:dyDescent="0.5">
      <c r="A3883" s="62">
        <v>520687018</v>
      </c>
      <c r="B3883" s="1">
        <v>787</v>
      </c>
    </row>
    <row r="3884" spans="1:2" x14ac:dyDescent="0.5">
      <c r="A3884" s="62">
        <v>520687022</v>
      </c>
      <c r="B3884" s="1">
        <v>889</v>
      </c>
    </row>
    <row r="3885" spans="1:2" x14ac:dyDescent="0.5">
      <c r="A3885" s="62">
        <v>520687026</v>
      </c>
      <c r="B3885" s="1">
        <v>798</v>
      </c>
    </row>
    <row r="3886" spans="1:2" x14ac:dyDescent="0.5">
      <c r="A3886" s="62">
        <v>520687030</v>
      </c>
      <c r="B3886" s="1">
        <v>795</v>
      </c>
    </row>
    <row r="3887" spans="1:2" x14ac:dyDescent="0.5">
      <c r="A3887" s="62">
        <v>520687034</v>
      </c>
      <c r="B3887" s="1">
        <v>795</v>
      </c>
    </row>
    <row r="3888" spans="1:2" x14ac:dyDescent="0.5">
      <c r="A3888" s="62">
        <v>520687038</v>
      </c>
      <c r="B3888" s="1">
        <v>883</v>
      </c>
    </row>
    <row r="3889" spans="1:2" x14ac:dyDescent="0.5">
      <c r="A3889" s="62">
        <v>520687042</v>
      </c>
      <c r="B3889" s="1">
        <v>798</v>
      </c>
    </row>
    <row r="3890" spans="1:2" x14ac:dyDescent="0.5">
      <c r="A3890" s="62">
        <v>520687046</v>
      </c>
      <c r="B3890" s="1">
        <v>889</v>
      </c>
    </row>
    <row r="3891" spans="1:2" x14ac:dyDescent="0.5">
      <c r="A3891" s="62">
        <v>520687050</v>
      </c>
      <c r="B3891" s="1">
        <v>758</v>
      </c>
    </row>
    <row r="3892" spans="1:2" x14ac:dyDescent="0.5">
      <c r="A3892" s="62">
        <v>520687054</v>
      </c>
      <c r="B3892" s="1">
        <v>795</v>
      </c>
    </row>
    <row r="3893" spans="1:2" x14ac:dyDescent="0.5">
      <c r="A3893" s="62">
        <v>520687058</v>
      </c>
      <c r="B3893" s="1">
        <v>874</v>
      </c>
    </row>
    <row r="3894" spans="1:2" x14ac:dyDescent="0.5">
      <c r="A3894" s="62">
        <v>520687062</v>
      </c>
      <c r="B3894" s="1">
        <v>795</v>
      </c>
    </row>
    <row r="3895" spans="1:2" x14ac:dyDescent="0.5">
      <c r="A3895" s="62">
        <v>520687066</v>
      </c>
      <c r="B3895" s="1">
        <v>874</v>
      </c>
    </row>
    <row r="3896" spans="1:2" x14ac:dyDescent="0.5">
      <c r="A3896" s="62">
        <v>521130010</v>
      </c>
      <c r="B3896" s="1">
        <v>628</v>
      </c>
    </row>
    <row r="3897" spans="1:2" x14ac:dyDescent="0.5">
      <c r="A3897" s="62">
        <v>521130014</v>
      </c>
      <c r="B3897" s="1">
        <v>628</v>
      </c>
    </row>
    <row r="3898" spans="1:2" x14ac:dyDescent="0.5">
      <c r="A3898" s="62">
        <v>521131010</v>
      </c>
      <c r="B3898" s="1">
        <v>628</v>
      </c>
    </row>
    <row r="3899" spans="1:2" x14ac:dyDescent="0.5">
      <c r="A3899" s="62">
        <v>521132010</v>
      </c>
      <c r="B3899" s="1">
        <v>628</v>
      </c>
    </row>
    <row r="3900" spans="1:2" x14ac:dyDescent="0.5">
      <c r="A3900" s="62">
        <v>521132014</v>
      </c>
      <c r="B3900" s="1">
        <v>628</v>
      </c>
    </row>
    <row r="3901" spans="1:2" x14ac:dyDescent="0.5">
      <c r="A3901" s="62">
        <v>521137010</v>
      </c>
      <c r="B3901" s="1">
        <v>628</v>
      </c>
    </row>
    <row r="3902" spans="1:2" x14ac:dyDescent="0.5">
      <c r="A3902" s="62">
        <v>521362010</v>
      </c>
      <c r="B3902" s="1">
        <v>757</v>
      </c>
    </row>
    <row r="3903" spans="1:2" x14ac:dyDescent="0.5">
      <c r="A3903" s="62">
        <v>521362014</v>
      </c>
      <c r="B3903" s="1">
        <v>768</v>
      </c>
    </row>
    <row r="3904" spans="1:2" x14ac:dyDescent="0.5">
      <c r="A3904" s="62">
        <v>521362018</v>
      </c>
      <c r="B3904" s="1">
        <v>777</v>
      </c>
    </row>
    <row r="3905" spans="1:2" x14ac:dyDescent="0.5">
      <c r="A3905" s="62">
        <v>521365010</v>
      </c>
      <c r="B3905" s="1">
        <v>757</v>
      </c>
    </row>
    <row r="3906" spans="1:2" x14ac:dyDescent="0.5">
      <c r="A3906" s="62">
        <v>521382010</v>
      </c>
      <c r="B3906" s="1">
        <v>757</v>
      </c>
    </row>
    <row r="3907" spans="1:2" x14ac:dyDescent="0.5">
      <c r="A3907" s="62">
        <v>521382014</v>
      </c>
      <c r="B3907" s="1">
        <v>757</v>
      </c>
    </row>
    <row r="3908" spans="1:2" x14ac:dyDescent="0.5">
      <c r="A3908" s="62">
        <v>521385010</v>
      </c>
      <c r="B3908" s="1">
        <v>757</v>
      </c>
    </row>
    <row r="3909" spans="1:2" x14ac:dyDescent="0.5">
      <c r="A3909" s="62">
        <v>521462010</v>
      </c>
      <c r="B3909" s="1">
        <v>777</v>
      </c>
    </row>
    <row r="3910" spans="1:2" x14ac:dyDescent="0.5">
      <c r="A3910" s="62">
        <v>521565010</v>
      </c>
      <c r="B3910" s="1">
        <v>757</v>
      </c>
    </row>
    <row r="3911" spans="1:2" x14ac:dyDescent="0.5">
      <c r="A3911" s="62">
        <v>521565014</v>
      </c>
      <c r="B3911" s="1">
        <v>757</v>
      </c>
    </row>
    <row r="3912" spans="1:2" x14ac:dyDescent="0.5">
      <c r="A3912" s="62">
        <v>521565018</v>
      </c>
      <c r="B3912" s="1">
        <v>757</v>
      </c>
    </row>
    <row r="3913" spans="1:2" x14ac:dyDescent="0.5">
      <c r="A3913" s="62">
        <v>521582010</v>
      </c>
      <c r="B3913" s="1">
        <v>757</v>
      </c>
    </row>
    <row r="3914" spans="1:2" x14ac:dyDescent="0.5">
      <c r="A3914" s="62">
        <v>521585010</v>
      </c>
      <c r="B3914" s="1">
        <v>757</v>
      </c>
    </row>
    <row r="3915" spans="1:2" x14ac:dyDescent="0.5">
      <c r="A3915" s="62">
        <v>521585014</v>
      </c>
      <c r="B3915" s="1">
        <v>768</v>
      </c>
    </row>
    <row r="3916" spans="1:2" x14ac:dyDescent="0.5">
      <c r="A3916" s="62">
        <v>521585018</v>
      </c>
      <c r="B3916" s="1">
        <v>768</v>
      </c>
    </row>
    <row r="3917" spans="1:2" x14ac:dyDescent="0.5">
      <c r="A3917" s="62">
        <v>521662010</v>
      </c>
      <c r="B3917" s="1">
        <v>768</v>
      </c>
    </row>
    <row r="3918" spans="1:2" x14ac:dyDescent="0.5">
      <c r="A3918" s="62">
        <v>521665010</v>
      </c>
      <c r="B3918" s="1">
        <v>757</v>
      </c>
    </row>
    <row r="3919" spans="1:2" x14ac:dyDescent="0.5">
      <c r="A3919" s="62">
        <v>521665014</v>
      </c>
      <c r="B3919" s="1">
        <v>757</v>
      </c>
    </row>
    <row r="3920" spans="1:2" x14ac:dyDescent="0.5">
      <c r="A3920" s="62">
        <v>521665018</v>
      </c>
      <c r="B3920" s="1">
        <v>758</v>
      </c>
    </row>
    <row r="3921" spans="1:2" x14ac:dyDescent="0.5">
      <c r="A3921" s="62">
        <v>521665022</v>
      </c>
      <c r="B3921" s="1">
        <v>757</v>
      </c>
    </row>
    <row r="3922" spans="1:2" x14ac:dyDescent="0.5">
      <c r="A3922" s="62">
        <v>521665026</v>
      </c>
      <c r="B3922" s="1">
        <v>757</v>
      </c>
    </row>
    <row r="3923" spans="1:2" x14ac:dyDescent="0.5">
      <c r="A3923" s="62">
        <v>521682010</v>
      </c>
      <c r="B3923" s="1">
        <v>757</v>
      </c>
    </row>
    <row r="3924" spans="1:2" x14ac:dyDescent="0.5">
      <c r="A3924" s="62">
        <v>521682014</v>
      </c>
      <c r="B3924" s="1">
        <v>757</v>
      </c>
    </row>
    <row r="3925" spans="1:2" x14ac:dyDescent="0.5">
      <c r="A3925" s="62">
        <v>521682018</v>
      </c>
      <c r="B3925" s="1">
        <v>757</v>
      </c>
    </row>
    <row r="3926" spans="1:2" x14ac:dyDescent="0.5">
      <c r="A3926" s="62">
        <v>521682022</v>
      </c>
      <c r="B3926" s="1">
        <v>768</v>
      </c>
    </row>
    <row r="3927" spans="1:2" x14ac:dyDescent="0.5">
      <c r="A3927" s="62">
        <v>521682026</v>
      </c>
      <c r="B3927" s="1">
        <v>768</v>
      </c>
    </row>
    <row r="3928" spans="1:2" x14ac:dyDescent="0.5">
      <c r="A3928" s="62">
        <v>521682030</v>
      </c>
      <c r="B3928" s="1">
        <v>768</v>
      </c>
    </row>
    <row r="3929" spans="1:2" x14ac:dyDescent="0.5">
      <c r="A3929" s="62">
        <v>521682034</v>
      </c>
      <c r="B3929" s="1">
        <v>768</v>
      </c>
    </row>
    <row r="3930" spans="1:2" x14ac:dyDescent="0.5">
      <c r="A3930" s="62">
        <v>521682038</v>
      </c>
      <c r="B3930" s="1">
        <v>777</v>
      </c>
    </row>
    <row r="3931" spans="1:2" x14ac:dyDescent="0.5">
      <c r="A3931" s="62">
        <v>521685010</v>
      </c>
      <c r="B3931" s="1">
        <v>757</v>
      </c>
    </row>
    <row r="3932" spans="1:2" x14ac:dyDescent="0.5">
      <c r="A3932" s="62">
        <v>521685014</v>
      </c>
      <c r="B3932" s="1">
        <v>757</v>
      </c>
    </row>
    <row r="3933" spans="1:2" x14ac:dyDescent="0.5">
      <c r="A3933" s="62">
        <v>521685018</v>
      </c>
      <c r="B3933" s="1">
        <v>769</v>
      </c>
    </row>
    <row r="3934" spans="1:2" x14ac:dyDescent="0.5">
      <c r="A3934" s="62">
        <v>521685022</v>
      </c>
      <c r="B3934" s="1">
        <v>756</v>
      </c>
    </row>
    <row r="3935" spans="1:2" x14ac:dyDescent="0.5">
      <c r="A3935" s="62">
        <v>521685026</v>
      </c>
      <c r="B3935" s="1">
        <v>757</v>
      </c>
    </row>
    <row r="3936" spans="1:2" x14ac:dyDescent="0.5">
      <c r="A3936" s="62">
        <v>521685030</v>
      </c>
      <c r="B3936" s="1">
        <v>757</v>
      </c>
    </row>
    <row r="3937" spans="1:2" x14ac:dyDescent="0.5">
      <c r="A3937" s="62">
        <v>521685034</v>
      </c>
      <c r="B3937" s="1">
        <v>777</v>
      </c>
    </row>
    <row r="3938" spans="1:2" x14ac:dyDescent="0.5">
      <c r="A3938" s="62">
        <v>521685038</v>
      </c>
      <c r="B3938" s="1">
        <v>757</v>
      </c>
    </row>
    <row r="3939" spans="1:2" x14ac:dyDescent="0.5">
      <c r="A3939" s="62">
        <v>521685042</v>
      </c>
      <c r="B3939" s="1">
        <v>757</v>
      </c>
    </row>
    <row r="3940" spans="1:2" x14ac:dyDescent="0.5">
      <c r="A3940" s="62">
        <v>521685046</v>
      </c>
      <c r="B3940" s="1">
        <v>757</v>
      </c>
    </row>
    <row r="3941" spans="1:2" x14ac:dyDescent="0.5">
      <c r="A3941" s="62">
        <v>521685050</v>
      </c>
      <c r="B3941" s="1">
        <v>757</v>
      </c>
    </row>
    <row r="3942" spans="1:2" x14ac:dyDescent="0.5">
      <c r="A3942" s="62">
        <v>521685054</v>
      </c>
      <c r="B3942" s="1">
        <v>757</v>
      </c>
    </row>
    <row r="3943" spans="1:2" x14ac:dyDescent="0.5">
      <c r="A3943" s="62">
        <v>521685058</v>
      </c>
      <c r="B3943" s="1">
        <v>757</v>
      </c>
    </row>
    <row r="3944" spans="1:2" x14ac:dyDescent="0.5">
      <c r="A3944" s="62">
        <v>521685062</v>
      </c>
      <c r="B3944" s="1">
        <v>757</v>
      </c>
    </row>
    <row r="3945" spans="1:2" x14ac:dyDescent="0.5">
      <c r="A3945" s="62">
        <v>521685066</v>
      </c>
      <c r="B3945" s="1">
        <v>757</v>
      </c>
    </row>
    <row r="3946" spans="1:2" x14ac:dyDescent="0.5">
      <c r="A3946" s="62">
        <v>521685070</v>
      </c>
      <c r="B3946" s="1">
        <v>757</v>
      </c>
    </row>
    <row r="3947" spans="1:2" x14ac:dyDescent="0.5">
      <c r="A3947" s="62">
        <v>521685074</v>
      </c>
      <c r="B3947" s="1">
        <v>768</v>
      </c>
    </row>
    <row r="3948" spans="1:2" x14ac:dyDescent="0.5">
      <c r="A3948" s="62">
        <v>521685078</v>
      </c>
      <c r="B3948" s="1">
        <v>768</v>
      </c>
    </row>
    <row r="3949" spans="1:2" x14ac:dyDescent="0.5">
      <c r="A3949" s="62">
        <v>521685082</v>
      </c>
      <c r="B3949" s="1">
        <v>768</v>
      </c>
    </row>
    <row r="3950" spans="1:2" x14ac:dyDescent="0.5">
      <c r="A3950" s="62">
        <v>521685086</v>
      </c>
      <c r="B3950" s="1">
        <v>768</v>
      </c>
    </row>
    <row r="3951" spans="1:2" x14ac:dyDescent="0.5">
      <c r="A3951" s="62">
        <v>521685090</v>
      </c>
      <c r="B3951" s="1">
        <v>768</v>
      </c>
    </row>
    <row r="3952" spans="1:2" x14ac:dyDescent="0.5">
      <c r="A3952" s="62">
        <v>521685094</v>
      </c>
      <c r="B3952" s="1">
        <v>768</v>
      </c>
    </row>
    <row r="3953" spans="1:2" x14ac:dyDescent="0.5">
      <c r="A3953" s="62">
        <v>521685098</v>
      </c>
      <c r="B3953" s="1">
        <v>769</v>
      </c>
    </row>
    <row r="3954" spans="1:2" x14ac:dyDescent="0.5">
      <c r="A3954" s="62">
        <v>521685102</v>
      </c>
      <c r="B3954" s="1">
        <v>769</v>
      </c>
    </row>
    <row r="3955" spans="1:2" x14ac:dyDescent="0.5">
      <c r="A3955" s="62">
        <v>521685106</v>
      </c>
      <c r="B3955" s="1">
        <v>757</v>
      </c>
    </row>
    <row r="3956" spans="1:2" x14ac:dyDescent="0.5">
      <c r="A3956" s="62">
        <v>521685110</v>
      </c>
      <c r="B3956" s="1">
        <v>764</v>
      </c>
    </row>
    <row r="3957" spans="1:2" x14ac:dyDescent="0.5">
      <c r="A3957" s="62">
        <v>521685114</v>
      </c>
      <c r="B3957" s="1">
        <v>757</v>
      </c>
    </row>
    <row r="3958" spans="1:2" x14ac:dyDescent="0.5">
      <c r="A3958" s="62">
        <v>521685118</v>
      </c>
      <c r="B3958" s="1">
        <v>758</v>
      </c>
    </row>
    <row r="3959" spans="1:2" x14ac:dyDescent="0.5">
      <c r="A3959" s="62">
        <v>521685122</v>
      </c>
      <c r="B3959" s="1">
        <v>768</v>
      </c>
    </row>
    <row r="3960" spans="1:2" x14ac:dyDescent="0.5">
      <c r="A3960" s="62">
        <v>521685126</v>
      </c>
      <c r="B3960" s="1">
        <v>757</v>
      </c>
    </row>
    <row r="3961" spans="1:2" x14ac:dyDescent="0.5">
      <c r="A3961" s="62">
        <v>521685130</v>
      </c>
      <c r="B3961" s="1">
        <v>757</v>
      </c>
    </row>
    <row r="3962" spans="1:2" x14ac:dyDescent="0.5">
      <c r="A3962" s="62">
        <v>521685134</v>
      </c>
      <c r="B3962" s="1">
        <v>757</v>
      </c>
    </row>
    <row r="3963" spans="1:2" x14ac:dyDescent="0.5">
      <c r="A3963" s="62">
        <v>521685138</v>
      </c>
      <c r="B3963" s="1">
        <v>757</v>
      </c>
    </row>
    <row r="3964" spans="1:2" x14ac:dyDescent="0.5">
      <c r="A3964" s="62">
        <v>521685142</v>
      </c>
      <c r="B3964" s="1">
        <v>757</v>
      </c>
    </row>
    <row r="3965" spans="1:2" x14ac:dyDescent="0.5">
      <c r="A3965" s="62">
        <v>521685146</v>
      </c>
      <c r="B3965" s="1">
        <v>758</v>
      </c>
    </row>
    <row r="3966" spans="1:2" x14ac:dyDescent="0.5">
      <c r="A3966" s="62">
        <v>521685150</v>
      </c>
      <c r="B3966" s="1">
        <v>757</v>
      </c>
    </row>
    <row r="3967" spans="1:2" x14ac:dyDescent="0.5">
      <c r="A3967" s="62">
        <v>521685154</v>
      </c>
      <c r="B3967" s="1">
        <v>757</v>
      </c>
    </row>
    <row r="3968" spans="1:2" x14ac:dyDescent="0.5">
      <c r="A3968" s="62">
        <v>521685158</v>
      </c>
      <c r="B3968" s="1">
        <v>769</v>
      </c>
    </row>
    <row r="3969" spans="1:2" x14ac:dyDescent="0.5">
      <c r="A3969" s="62">
        <v>521685162</v>
      </c>
      <c r="B3969" s="1">
        <v>768</v>
      </c>
    </row>
    <row r="3970" spans="1:2" x14ac:dyDescent="0.5">
      <c r="A3970" s="62">
        <v>521685166</v>
      </c>
      <c r="B3970" s="1">
        <v>768</v>
      </c>
    </row>
    <row r="3971" spans="1:2" x14ac:dyDescent="0.5">
      <c r="A3971" s="62">
        <v>521685170</v>
      </c>
      <c r="B3971" s="1">
        <v>769</v>
      </c>
    </row>
    <row r="3972" spans="1:2" x14ac:dyDescent="0.5">
      <c r="A3972" s="62">
        <v>521685174</v>
      </c>
      <c r="B3972" s="1">
        <v>757</v>
      </c>
    </row>
    <row r="3973" spans="1:2" x14ac:dyDescent="0.5">
      <c r="A3973" s="62">
        <v>521685178</v>
      </c>
      <c r="B3973" s="1">
        <v>757</v>
      </c>
    </row>
    <row r="3974" spans="1:2" x14ac:dyDescent="0.5">
      <c r="A3974" s="62">
        <v>521685182</v>
      </c>
      <c r="B3974" s="1">
        <v>757</v>
      </c>
    </row>
    <row r="3975" spans="1:2" x14ac:dyDescent="0.5">
      <c r="A3975" s="62">
        <v>521685186</v>
      </c>
      <c r="B3975" s="1">
        <v>757</v>
      </c>
    </row>
    <row r="3976" spans="1:2" x14ac:dyDescent="0.5">
      <c r="A3976" s="62">
        <v>521685190</v>
      </c>
      <c r="B3976" s="1">
        <v>757</v>
      </c>
    </row>
    <row r="3977" spans="1:2" x14ac:dyDescent="0.5">
      <c r="A3977" s="62">
        <v>521685194</v>
      </c>
      <c r="B3977" s="1">
        <v>677</v>
      </c>
    </row>
    <row r="3978" spans="1:2" x14ac:dyDescent="0.5">
      <c r="A3978" s="62">
        <v>521685198</v>
      </c>
      <c r="B3978" s="1">
        <v>757</v>
      </c>
    </row>
    <row r="3979" spans="1:2" x14ac:dyDescent="0.5">
      <c r="A3979" s="62">
        <v>521685202</v>
      </c>
      <c r="B3979" s="1">
        <v>768</v>
      </c>
    </row>
    <row r="3980" spans="1:2" x14ac:dyDescent="0.5">
      <c r="A3980" s="62">
        <v>521685206</v>
      </c>
      <c r="B3980" s="1">
        <v>757</v>
      </c>
    </row>
    <row r="3981" spans="1:2" x14ac:dyDescent="0.5">
      <c r="A3981" s="62">
        <v>521685210</v>
      </c>
      <c r="B3981" s="1">
        <v>768</v>
      </c>
    </row>
    <row r="3982" spans="1:2" x14ac:dyDescent="0.5">
      <c r="A3982" s="62">
        <v>521685214</v>
      </c>
      <c r="B3982" s="1">
        <v>768</v>
      </c>
    </row>
    <row r="3983" spans="1:2" x14ac:dyDescent="0.5">
      <c r="A3983" s="62">
        <v>521685218</v>
      </c>
      <c r="B3983" s="1">
        <v>757</v>
      </c>
    </row>
    <row r="3984" spans="1:2" x14ac:dyDescent="0.5">
      <c r="A3984" s="62">
        <v>521685222</v>
      </c>
      <c r="B3984" s="1">
        <v>768</v>
      </c>
    </row>
    <row r="3985" spans="1:2" x14ac:dyDescent="0.5">
      <c r="A3985" s="62">
        <v>521685226</v>
      </c>
      <c r="B3985" s="1">
        <v>768</v>
      </c>
    </row>
    <row r="3986" spans="1:2" x14ac:dyDescent="0.5">
      <c r="A3986" s="62">
        <v>521685230</v>
      </c>
      <c r="B3986" s="1">
        <v>757</v>
      </c>
    </row>
    <row r="3987" spans="1:2" x14ac:dyDescent="0.5">
      <c r="A3987" s="62">
        <v>521685234</v>
      </c>
      <c r="B3987" s="1">
        <v>768</v>
      </c>
    </row>
    <row r="3988" spans="1:2" x14ac:dyDescent="0.5">
      <c r="A3988" s="62">
        <v>521685238</v>
      </c>
      <c r="B3988" s="1">
        <v>757</v>
      </c>
    </row>
    <row r="3989" spans="1:2" x14ac:dyDescent="0.5">
      <c r="A3989" s="62">
        <v>521685242</v>
      </c>
      <c r="B3989" s="1">
        <v>758</v>
      </c>
    </row>
    <row r="3990" spans="1:2" x14ac:dyDescent="0.5">
      <c r="A3990" s="62">
        <v>521685246</v>
      </c>
      <c r="B3990" s="1">
        <v>757</v>
      </c>
    </row>
    <row r="3991" spans="1:2" x14ac:dyDescent="0.5">
      <c r="A3991" s="62">
        <v>521685250</v>
      </c>
      <c r="B3991" s="1">
        <v>757</v>
      </c>
    </row>
    <row r="3992" spans="1:2" x14ac:dyDescent="0.5">
      <c r="A3992" s="62">
        <v>521685254</v>
      </c>
      <c r="B3992" s="1">
        <v>757</v>
      </c>
    </row>
    <row r="3993" spans="1:2" x14ac:dyDescent="0.5">
      <c r="A3993" s="62">
        <v>521685258</v>
      </c>
      <c r="B3993" s="1">
        <v>758</v>
      </c>
    </row>
    <row r="3994" spans="1:2" x14ac:dyDescent="0.5">
      <c r="A3994" s="62">
        <v>521685262</v>
      </c>
      <c r="B3994" s="1">
        <v>757</v>
      </c>
    </row>
    <row r="3995" spans="1:2" x14ac:dyDescent="0.5">
      <c r="A3995" s="62">
        <v>521685266</v>
      </c>
      <c r="B3995" s="1">
        <v>768</v>
      </c>
    </row>
    <row r="3996" spans="1:2" x14ac:dyDescent="0.5">
      <c r="A3996" s="62">
        <v>521685270</v>
      </c>
      <c r="B3996" s="1">
        <v>757</v>
      </c>
    </row>
    <row r="3997" spans="1:2" x14ac:dyDescent="0.5">
      <c r="A3997" s="62">
        <v>521685274</v>
      </c>
      <c r="B3997" s="1">
        <v>757</v>
      </c>
    </row>
    <row r="3998" spans="1:2" x14ac:dyDescent="0.5">
      <c r="A3998" s="62">
        <v>521685278</v>
      </c>
      <c r="B3998" s="1">
        <v>859</v>
      </c>
    </row>
    <row r="3999" spans="1:2" x14ac:dyDescent="0.5">
      <c r="A3999" s="62">
        <v>521685282</v>
      </c>
      <c r="B3999" s="1">
        <v>757</v>
      </c>
    </row>
    <row r="4000" spans="1:2" x14ac:dyDescent="0.5">
      <c r="A4000" s="62">
        <v>521685286</v>
      </c>
      <c r="B4000" s="1">
        <v>757</v>
      </c>
    </row>
    <row r="4001" spans="1:2" x14ac:dyDescent="0.5">
      <c r="A4001" s="62">
        <v>521685290</v>
      </c>
      <c r="B4001" s="1">
        <v>757</v>
      </c>
    </row>
    <row r="4002" spans="1:2" x14ac:dyDescent="0.5">
      <c r="A4002" s="62">
        <v>521685294</v>
      </c>
      <c r="B4002" s="1">
        <v>757</v>
      </c>
    </row>
    <row r="4003" spans="1:2" x14ac:dyDescent="0.5">
      <c r="A4003" s="62">
        <v>521685298</v>
      </c>
      <c r="B4003" s="1">
        <v>769</v>
      </c>
    </row>
    <row r="4004" spans="1:2" x14ac:dyDescent="0.5">
      <c r="A4004" s="62">
        <v>521685302</v>
      </c>
      <c r="B4004" s="1">
        <v>769</v>
      </c>
    </row>
    <row r="4005" spans="1:2" x14ac:dyDescent="0.5">
      <c r="A4005" s="62">
        <v>521685306</v>
      </c>
      <c r="B4005" s="1">
        <v>769</v>
      </c>
    </row>
    <row r="4006" spans="1:2" x14ac:dyDescent="0.5">
      <c r="A4006" s="62">
        <v>521685310</v>
      </c>
      <c r="B4006" s="1">
        <v>769</v>
      </c>
    </row>
    <row r="4007" spans="1:2" x14ac:dyDescent="0.5">
      <c r="A4007" s="62">
        <v>521685314</v>
      </c>
      <c r="B4007" s="1">
        <v>768</v>
      </c>
    </row>
    <row r="4008" spans="1:2" x14ac:dyDescent="0.5">
      <c r="A4008" s="62">
        <v>521685318</v>
      </c>
      <c r="B4008" s="1">
        <v>757</v>
      </c>
    </row>
    <row r="4009" spans="1:2" x14ac:dyDescent="0.5">
      <c r="A4009" s="62">
        <v>521685322</v>
      </c>
      <c r="B4009" s="1">
        <v>757</v>
      </c>
    </row>
    <row r="4010" spans="1:2" x14ac:dyDescent="0.5">
      <c r="A4010" s="62">
        <v>521685326</v>
      </c>
      <c r="B4010" s="1">
        <v>768</v>
      </c>
    </row>
    <row r="4011" spans="1:2" x14ac:dyDescent="0.5">
      <c r="A4011" s="62">
        <v>521685330</v>
      </c>
      <c r="B4011" s="1">
        <v>758</v>
      </c>
    </row>
    <row r="4012" spans="1:2" x14ac:dyDescent="0.5">
      <c r="A4012" s="62">
        <v>521685334</v>
      </c>
      <c r="B4012" s="1">
        <v>757</v>
      </c>
    </row>
    <row r="4013" spans="1:2" x14ac:dyDescent="0.5">
      <c r="A4013" s="62">
        <v>521685338</v>
      </c>
      <c r="B4013" s="1">
        <v>769</v>
      </c>
    </row>
    <row r="4014" spans="1:2" x14ac:dyDescent="0.5">
      <c r="A4014" s="62">
        <v>521685342</v>
      </c>
      <c r="B4014" s="1">
        <v>769</v>
      </c>
    </row>
    <row r="4015" spans="1:2" x14ac:dyDescent="0.5">
      <c r="A4015" s="62">
        <v>521685346</v>
      </c>
      <c r="B4015" s="1">
        <v>768</v>
      </c>
    </row>
    <row r="4016" spans="1:2" x14ac:dyDescent="0.5">
      <c r="A4016" s="62">
        <v>521685350</v>
      </c>
      <c r="B4016" s="1">
        <v>758</v>
      </c>
    </row>
    <row r="4017" spans="1:2" x14ac:dyDescent="0.5">
      <c r="A4017" s="62">
        <v>521685354</v>
      </c>
      <c r="B4017" s="1">
        <v>769</v>
      </c>
    </row>
    <row r="4018" spans="1:2" x14ac:dyDescent="0.5">
      <c r="A4018" s="62">
        <v>521685358</v>
      </c>
      <c r="B4018" s="1">
        <v>768</v>
      </c>
    </row>
    <row r="4019" spans="1:2" x14ac:dyDescent="0.5">
      <c r="A4019" s="62">
        <v>521685362</v>
      </c>
      <c r="B4019" s="1">
        <v>757</v>
      </c>
    </row>
    <row r="4020" spans="1:2" x14ac:dyDescent="0.5">
      <c r="A4020" s="62">
        <v>521685366</v>
      </c>
      <c r="B4020" s="1">
        <v>859</v>
      </c>
    </row>
    <row r="4021" spans="1:2" x14ac:dyDescent="0.5">
      <c r="A4021" s="62">
        <v>521685370</v>
      </c>
      <c r="B4021" s="1">
        <v>757</v>
      </c>
    </row>
    <row r="4022" spans="1:2" x14ac:dyDescent="0.5">
      <c r="A4022" s="62">
        <v>521685374</v>
      </c>
      <c r="B4022" s="1">
        <v>757</v>
      </c>
    </row>
    <row r="4023" spans="1:2" x14ac:dyDescent="0.5">
      <c r="A4023" s="62">
        <v>521685378</v>
      </c>
      <c r="B4023" s="1">
        <v>768</v>
      </c>
    </row>
    <row r="4024" spans="1:2" x14ac:dyDescent="0.5">
      <c r="A4024" s="62">
        <v>521685382</v>
      </c>
      <c r="B4024" s="1">
        <v>757</v>
      </c>
    </row>
    <row r="4025" spans="1:2" x14ac:dyDescent="0.5">
      <c r="A4025" s="62">
        <v>521685386</v>
      </c>
      <c r="B4025" s="1">
        <v>769</v>
      </c>
    </row>
    <row r="4026" spans="1:2" x14ac:dyDescent="0.5">
      <c r="A4026" s="62">
        <v>521686010</v>
      </c>
      <c r="B4026" s="1">
        <v>874</v>
      </c>
    </row>
    <row r="4027" spans="1:2" x14ac:dyDescent="0.5">
      <c r="A4027" s="62">
        <v>521686014</v>
      </c>
      <c r="B4027" s="1">
        <v>878</v>
      </c>
    </row>
    <row r="4028" spans="1:2" x14ac:dyDescent="0.5">
      <c r="A4028" s="62">
        <v>521686018</v>
      </c>
      <c r="B4028" s="1">
        <v>878</v>
      </c>
    </row>
    <row r="4029" spans="1:2" x14ac:dyDescent="0.5">
      <c r="A4029" s="62">
        <v>521686022</v>
      </c>
      <c r="B4029" s="1">
        <v>878</v>
      </c>
    </row>
    <row r="4030" spans="1:2" x14ac:dyDescent="0.5">
      <c r="A4030" s="62">
        <v>521686026</v>
      </c>
      <c r="B4030" s="1">
        <v>874</v>
      </c>
    </row>
    <row r="4031" spans="1:2" x14ac:dyDescent="0.5">
      <c r="A4031" s="62">
        <v>521686030</v>
      </c>
      <c r="B4031" s="1">
        <v>878</v>
      </c>
    </row>
    <row r="4032" spans="1:2" x14ac:dyDescent="0.5">
      <c r="A4032" s="62">
        <v>521686034</v>
      </c>
      <c r="B4032" s="1">
        <v>878</v>
      </c>
    </row>
    <row r="4033" spans="1:2" x14ac:dyDescent="0.5">
      <c r="A4033" s="62">
        <v>521686038</v>
      </c>
      <c r="B4033" s="1">
        <v>878</v>
      </c>
    </row>
    <row r="4034" spans="1:2" x14ac:dyDescent="0.5">
      <c r="A4034" s="62">
        <v>521686042</v>
      </c>
      <c r="B4034" s="1">
        <v>878</v>
      </c>
    </row>
    <row r="4035" spans="1:2" x14ac:dyDescent="0.5">
      <c r="A4035" s="62">
        <v>521686046</v>
      </c>
      <c r="B4035" s="1">
        <v>878</v>
      </c>
    </row>
    <row r="4036" spans="1:2" x14ac:dyDescent="0.5">
      <c r="A4036" s="62">
        <v>521686050</v>
      </c>
      <c r="B4036" s="1">
        <v>874</v>
      </c>
    </row>
    <row r="4037" spans="1:2" x14ac:dyDescent="0.5">
      <c r="A4037" s="62">
        <v>521686054</v>
      </c>
      <c r="B4037" s="1">
        <v>874</v>
      </c>
    </row>
    <row r="4038" spans="1:2" x14ac:dyDescent="0.5">
      <c r="A4038" s="62">
        <v>521687010</v>
      </c>
      <c r="B4038" s="1">
        <v>889</v>
      </c>
    </row>
    <row r="4039" spans="1:2" x14ac:dyDescent="0.5">
      <c r="A4039" s="62">
        <v>521687014</v>
      </c>
      <c r="B4039" s="1">
        <v>889</v>
      </c>
    </row>
    <row r="4040" spans="1:2" x14ac:dyDescent="0.5">
      <c r="A4040" s="62">
        <v>521687018</v>
      </c>
      <c r="B4040" s="1">
        <v>796</v>
      </c>
    </row>
    <row r="4041" spans="1:2" x14ac:dyDescent="0.5">
      <c r="A4041" s="62">
        <v>521687022</v>
      </c>
      <c r="B4041" s="1">
        <v>796</v>
      </c>
    </row>
    <row r="4042" spans="1:2" x14ac:dyDescent="0.5">
      <c r="A4042" s="62">
        <v>521687026</v>
      </c>
      <c r="B4042" s="1">
        <v>889</v>
      </c>
    </row>
    <row r="4043" spans="1:2" x14ac:dyDescent="0.5">
      <c r="A4043" s="62">
        <v>521687030</v>
      </c>
      <c r="B4043" s="1">
        <v>887</v>
      </c>
    </row>
    <row r="4044" spans="1:2" x14ac:dyDescent="0.5">
      <c r="A4044" s="62">
        <v>521687034</v>
      </c>
      <c r="B4044" s="1">
        <v>874</v>
      </c>
    </row>
    <row r="4045" spans="1:2" x14ac:dyDescent="0.5">
      <c r="A4045" s="62">
        <v>521687038</v>
      </c>
      <c r="B4045" s="1">
        <v>889</v>
      </c>
    </row>
    <row r="4046" spans="1:2" x14ac:dyDescent="0.5">
      <c r="A4046" s="62">
        <v>521687042</v>
      </c>
      <c r="B4046" s="1">
        <v>889</v>
      </c>
    </row>
    <row r="4047" spans="1:2" x14ac:dyDescent="0.5">
      <c r="A4047" s="62">
        <v>521687046</v>
      </c>
      <c r="B4047" s="1">
        <v>889</v>
      </c>
    </row>
    <row r="4048" spans="1:2" x14ac:dyDescent="0.5">
      <c r="A4048" s="62">
        <v>521687050</v>
      </c>
      <c r="B4048" s="1">
        <v>785</v>
      </c>
    </row>
    <row r="4049" spans="1:2" x14ac:dyDescent="0.5">
      <c r="A4049" s="62">
        <v>521687054</v>
      </c>
      <c r="B4049" s="1">
        <v>887</v>
      </c>
    </row>
    <row r="4050" spans="1:2" x14ac:dyDescent="0.5">
      <c r="A4050" s="62">
        <v>521687058</v>
      </c>
      <c r="B4050" s="1">
        <v>889</v>
      </c>
    </row>
    <row r="4051" spans="1:2" x14ac:dyDescent="0.5">
      <c r="A4051" s="62">
        <v>521687062</v>
      </c>
      <c r="B4051" s="1">
        <v>799</v>
      </c>
    </row>
    <row r="4052" spans="1:2" x14ac:dyDescent="0.5">
      <c r="A4052" s="62">
        <v>521687066</v>
      </c>
      <c r="B4052" s="1">
        <v>889</v>
      </c>
    </row>
    <row r="4053" spans="1:2" x14ac:dyDescent="0.5">
      <c r="A4053" s="62">
        <v>521687070</v>
      </c>
      <c r="B4053" s="1">
        <v>795</v>
      </c>
    </row>
    <row r="4054" spans="1:2" x14ac:dyDescent="0.5">
      <c r="A4054" s="62">
        <v>521687074</v>
      </c>
      <c r="B4054" s="1">
        <v>889</v>
      </c>
    </row>
    <row r="4055" spans="1:2" x14ac:dyDescent="0.5">
      <c r="A4055" s="62">
        <v>521687078</v>
      </c>
      <c r="B4055" s="1">
        <v>874</v>
      </c>
    </row>
    <row r="4056" spans="1:2" x14ac:dyDescent="0.5">
      <c r="A4056" s="62">
        <v>521687082</v>
      </c>
      <c r="B4056" s="1">
        <v>874</v>
      </c>
    </row>
    <row r="4057" spans="1:2" x14ac:dyDescent="0.5">
      <c r="A4057" s="62">
        <v>521687086</v>
      </c>
      <c r="B4057" s="1">
        <v>799</v>
      </c>
    </row>
    <row r="4058" spans="1:2" x14ac:dyDescent="0.5">
      <c r="A4058" s="62">
        <v>521687090</v>
      </c>
      <c r="B4058" s="1">
        <v>777</v>
      </c>
    </row>
    <row r="4059" spans="1:2" x14ac:dyDescent="0.5">
      <c r="A4059" s="62">
        <v>521687094</v>
      </c>
      <c r="B4059" s="1">
        <v>796</v>
      </c>
    </row>
    <row r="4060" spans="1:2" x14ac:dyDescent="0.5">
      <c r="A4060" s="62">
        <v>521687098</v>
      </c>
      <c r="B4060" s="1">
        <v>889</v>
      </c>
    </row>
    <row r="4061" spans="1:2" x14ac:dyDescent="0.5">
      <c r="A4061" s="62">
        <v>521687102</v>
      </c>
      <c r="B4061" s="1">
        <v>889</v>
      </c>
    </row>
    <row r="4062" spans="1:2" x14ac:dyDescent="0.5">
      <c r="A4062" s="62">
        <v>521687106</v>
      </c>
      <c r="B4062" s="1">
        <v>889</v>
      </c>
    </row>
    <row r="4063" spans="1:2" x14ac:dyDescent="0.5">
      <c r="A4063" s="62">
        <v>521687110</v>
      </c>
      <c r="B4063" s="1">
        <v>889</v>
      </c>
    </row>
    <row r="4064" spans="1:2" x14ac:dyDescent="0.5">
      <c r="A4064" s="62">
        <v>521687114</v>
      </c>
      <c r="B4064" s="1">
        <v>887</v>
      </c>
    </row>
    <row r="4065" spans="1:2" x14ac:dyDescent="0.5">
      <c r="A4065" s="62">
        <v>521687118</v>
      </c>
      <c r="B4065" s="1">
        <v>889</v>
      </c>
    </row>
    <row r="4066" spans="1:2" x14ac:dyDescent="0.5">
      <c r="A4066" s="62">
        <v>521687122</v>
      </c>
      <c r="B4066" s="1">
        <v>889</v>
      </c>
    </row>
    <row r="4067" spans="1:2" x14ac:dyDescent="0.5">
      <c r="A4067" s="62">
        <v>521687126</v>
      </c>
      <c r="B4067" s="1">
        <v>889</v>
      </c>
    </row>
    <row r="4068" spans="1:2" x14ac:dyDescent="0.5">
      <c r="A4068" s="62">
        <v>521687130</v>
      </c>
      <c r="B4068" s="1">
        <v>889</v>
      </c>
    </row>
    <row r="4069" spans="1:2" x14ac:dyDescent="0.5">
      <c r="A4069" s="62">
        <v>521687134</v>
      </c>
      <c r="B4069" s="1">
        <v>889</v>
      </c>
    </row>
    <row r="4070" spans="1:2" x14ac:dyDescent="0.5">
      <c r="A4070" s="62">
        <v>521687138</v>
      </c>
      <c r="B4070" s="1">
        <v>889</v>
      </c>
    </row>
    <row r="4071" spans="1:2" x14ac:dyDescent="0.5">
      <c r="A4071" s="62">
        <v>522130010</v>
      </c>
      <c r="B4071" s="1">
        <v>628</v>
      </c>
    </row>
    <row r="4072" spans="1:2" x14ac:dyDescent="0.5">
      <c r="A4072" s="62">
        <v>522131010</v>
      </c>
      <c r="B4072" s="1">
        <v>628</v>
      </c>
    </row>
    <row r="4073" spans="1:2" x14ac:dyDescent="0.5">
      <c r="A4073" s="62">
        <v>522132010</v>
      </c>
      <c r="B4073" s="1">
        <v>628</v>
      </c>
    </row>
    <row r="4074" spans="1:2" x14ac:dyDescent="0.5">
      <c r="A4074" s="62">
        <v>522134010</v>
      </c>
      <c r="B4074" s="1">
        <v>628</v>
      </c>
    </row>
    <row r="4075" spans="1:2" x14ac:dyDescent="0.5">
      <c r="A4075" s="62">
        <v>522264010</v>
      </c>
      <c r="B4075" s="1">
        <v>159</v>
      </c>
    </row>
    <row r="4076" spans="1:2" x14ac:dyDescent="0.5">
      <c r="A4076" s="62">
        <v>522362010</v>
      </c>
      <c r="B4076" s="1">
        <v>777</v>
      </c>
    </row>
    <row r="4077" spans="1:2" x14ac:dyDescent="0.5">
      <c r="A4077" s="62">
        <v>522382010</v>
      </c>
      <c r="B4077" s="1">
        <v>777</v>
      </c>
    </row>
    <row r="4078" spans="1:2" x14ac:dyDescent="0.5">
      <c r="A4078" s="62">
        <v>522382014</v>
      </c>
      <c r="B4078" s="1">
        <v>777</v>
      </c>
    </row>
    <row r="4079" spans="1:2" x14ac:dyDescent="0.5">
      <c r="A4079" s="62">
        <v>522382018</v>
      </c>
      <c r="B4079" s="1">
        <v>757</v>
      </c>
    </row>
    <row r="4080" spans="1:2" x14ac:dyDescent="0.5">
      <c r="A4080" s="62">
        <v>522382022</v>
      </c>
      <c r="B4080" s="1">
        <v>777</v>
      </c>
    </row>
    <row r="4081" spans="1:2" x14ac:dyDescent="0.5">
      <c r="A4081" s="62">
        <v>522382026</v>
      </c>
      <c r="B4081" s="1">
        <v>757</v>
      </c>
    </row>
    <row r="4082" spans="1:2" x14ac:dyDescent="0.5">
      <c r="A4082" s="62">
        <v>522382030</v>
      </c>
      <c r="B4082" s="1">
        <v>757</v>
      </c>
    </row>
    <row r="4083" spans="1:2" x14ac:dyDescent="0.5">
      <c r="A4083" s="62">
        <v>522382034</v>
      </c>
      <c r="B4083" s="1">
        <v>777</v>
      </c>
    </row>
    <row r="4084" spans="1:2" x14ac:dyDescent="0.5">
      <c r="A4084" s="62">
        <v>522382038</v>
      </c>
      <c r="B4084" s="1">
        <v>756</v>
      </c>
    </row>
    <row r="4085" spans="1:2" x14ac:dyDescent="0.5">
      <c r="A4085" s="62">
        <v>522384010</v>
      </c>
      <c r="B4085" s="1">
        <v>488</v>
      </c>
    </row>
    <row r="4086" spans="1:2" x14ac:dyDescent="0.5">
      <c r="A4086" s="62">
        <v>522465010</v>
      </c>
      <c r="B4086" s="1">
        <v>757</v>
      </c>
    </row>
    <row r="4087" spans="1:2" x14ac:dyDescent="0.5">
      <c r="A4087" s="62">
        <v>522482010</v>
      </c>
      <c r="B4087" s="1">
        <v>777</v>
      </c>
    </row>
    <row r="4088" spans="1:2" x14ac:dyDescent="0.5">
      <c r="A4088" s="62">
        <v>522485010</v>
      </c>
      <c r="B4088" s="1">
        <v>756</v>
      </c>
    </row>
    <row r="4089" spans="1:2" x14ac:dyDescent="0.5">
      <c r="A4089" s="62">
        <v>522584010</v>
      </c>
      <c r="B4089" s="1">
        <v>797</v>
      </c>
    </row>
    <row r="4090" spans="1:2" x14ac:dyDescent="0.5">
      <c r="A4090" s="62">
        <v>522585014</v>
      </c>
      <c r="B4090" s="1">
        <v>757</v>
      </c>
    </row>
    <row r="4091" spans="1:2" x14ac:dyDescent="0.5">
      <c r="A4091" s="62">
        <v>522587010</v>
      </c>
      <c r="B4091" s="1">
        <v>797</v>
      </c>
    </row>
    <row r="4092" spans="1:2" x14ac:dyDescent="0.5">
      <c r="A4092" s="62">
        <v>522662010</v>
      </c>
      <c r="B4092" s="1">
        <v>756</v>
      </c>
    </row>
    <row r="4093" spans="1:2" x14ac:dyDescent="0.5">
      <c r="A4093" s="62">
        <v>522662014</v>
      </c>
      <c r="B4093" s="1">
        <v>763</v>
      </c>
    </row>
    <row r="4094" spans="1:2" x14ac:dyDescent="0.5">
      <c r="A4094" s="62">
        <v>522665010</v>
      </c>
      <c r="B4094" s="1">
        <v>757</v>
      </c>
    </row>
    <row r="4095" spans="1:2" x14ac:dyDescent="0.5">
      <c r="A4095" s="62">
        <v>522665014</v>
      </c>
      <c r="B4095" s="1">
        <v>889</v>
      </c>
    </row>
    <row r="4096" spans="1:2" x14ac:dyDescent="0.5">
      <c r="A4096" s="62">
        <v>522667010</v>
      </c>
      <c r="B4096" s="1">
        <v>796</v>
      </c>
    </row>
    <row r="4097" spans="1:2" x14ac:dyDescent="0.5">
      <c r="A4097" s="62">
        <v>522682010</v>
      </c>
      <c r="B4097" s="1">
        <v>777</v>
      </c>
    </row>
    <row r="4098" spans="1:2" x14ac:dyDescent="0.5">
      <c r="A4098" s="62">
        <v>522682014</v>
      </c>
      <c r="B4098" s="1">
        <v>777</v>
      </c>
    </row>
    <row r="4099" spans="1:2" x14ac:dyDescent="0.5">
      <c r="A4099" s="62">
        <v>522684010</v>
      </c>
      <c r="B4099" s="1">
        <v>795</v>
      </c>
    </row>
    <row r="4100" spans="1:2" x14ac:dyDescent="0.5">
      <c r="A4100" s="62">
        <v>522685010</v>
      </c>
      <c r="B4100" s="1">
        <v>756</v>
      </c>
    </row>
    <row r="4101" spans="1:2" x14ac:dyDescent="0.5">
      <c r="A4101" s="62">
        <v>522685014</v>
      </c>
      <c r="B4101" s="1">
        <v>777</v>
      </c>
    </row>
    <row r="4102" spans="1:2" x14ac:dyDescent="0.5">
      <c r="A4102" s="62">
        <v>522685018</v>
      </c>
      <c r="B4102" s="1">
        <v>777</v>
      </c>
    </row>
    <row r="4103" spans="1:2" x14ac:dyDescent="0.5">
      <c r="A4103" s="62">
        <v>522685022</v>
      </c>
      <c r="B4103" s="1">
        <v>756</v>
      </c>
    </row>
    <row r="4104" spans="1:2" x14ac:dyDescent="0.5">
      <c r="A4104" s="62">
        <v>522685026</v>
      </c>
      <c r="B4104" s="1">
        <v>757</v>
      </c>
    </row>
    <row r="4105" spans="1:2" x14ac:dyDescent="0.5">
      <c r="A4105" s="62">
        <v>522685030</v>
      </c>
      <c r="B4105" s="1">
        <v>777</v>
      </c>
    </row>
    <row r="4106" spans="1:2" x14ac:dyDescent="0.5">
      <c r="A4106" s="62">
        <v>522685034</v>
      </c>
      <c r="B4106" s="1">
        <v>777</v>
      </c>
    </row>
    <row r="4107" spans="1:2" x14ac:dyDescent="0.5">
      <c r="A4107" s="62">
        <v>522685038</v>
      </c>
      <c r="B4107" s="1">
        <v>757</v>
      </c>
    </row>
    <row r="4108" spans="1:2" x14ac:dyDescent="0.5">
      <c r="A4108" s="62">
        <v>522685042</v>
      </c>
      <c r="B4108" s="1">
        <v>757</v>
      </c>
    </row>
    <row r="4109" spans="1:2" x14ac:dyDescent="0.5">
      <c r="A4109" s="62">
        <v>522685046</v>
      </c>
      <c r="B4109" s="1">
        <v>757</v>
      </c>
    </row>
    <row r="4110" spans="1:2" x14ac:dyDescent="0.5">
      <c r="A4110" s="62">
        <v>522685050</v>
      </c>
      <c r="B4110" s="1">
        <v>757</v>
      </c>
    </row>
    <row r="4111" spans="1:2" x14ac:dyDescent="0.5">
      <c r="A4111" s="62">
        <v>522685054</v>
      </c>
      <c r="B4111" s="1">
        <v>757</v>
      </c>
    </row>
    <row r="4112" spans="1:2" x14ac:dyDescent="0.5">
      <c r="A4112" s="62">
        <v>522685058</v>
      </c>
      <c r="B4112" s="1">
        <v>757</v>
      </c>
    </row>
    <row r="4113" spans="1:2" x14ac:dyDescent="0.5">
      <c r="A4113" s="62">
        <v>522685062</v>
      </c>
      <c r="B4113" s="1">
        <v>756</v>
      </c>
    </row>
    <row r="4114" spans="1:2" x14ac:dyDescent="0.5">
      <c r="A4114" s="62">
        <v>522685066</v>
      </c>
      <c r="B4114" s="1">
        <v>777</v>
      </c>
    </row>
    <row r="4115" spans="1:2" x14ac:dyDescent="0.5">
      <c r="A4115" s="62">
        <v>522685070</v>
      </c>
      <c r="B4115" s="1">
        <v>757</v>
      </c>
    </row>
    <row r="4116" spans="1:2" x14ac:dyDescent="0.5">
      <c r="A4116" s="62">
        <v>522685074</v>
      </c>
      <c r="B4116" s="1">
        <v>757</v>
      </c>
    </row>
    <row r="4117" spans="1:2" x14ac:dyDescent="0.5">
      <c r="A4117" s="62">
        <v>522685078</v>
      </c>
      <c r="B4117" s="1">
        <v>757</v>
      </c>
    </row>
    <row r="4118" spans="1:2" x14ac:dyDescent="0.5">
      <c r="A4118" s="62">
        <v>522685082</v>
      </c>
      <c r="B4118" s="1">
        <v>757</v>
      </c>
    </row>
    <row r="4119" spans="1:2" x14ac:dyDescent="0.5">
      <c r="A4119" s="62">
        <v>522685086</v>
      </c>
      <c r="B4119" s="1">
        <v>777</v>
      </c>
    </row>
    <row r="4120" spans="1:2" x14ac:dyDescent="0.5">
      <c r="A4120" s="62">
        <v>522685090</v>
      </c>
      <c r="B4120" s="1">
        <v>757</v>
      </c>
    </row>
    <row r="4121" spans="1:2" x14ac:dyDescent="0.5">
      <c r="A4121" s="62">
        <v>522685094</v>
      </c>
      <c r="B4121" s="1">
        <v>777</v>
      </c>
    </row>
    <row r="4122" spans="1:2" x14ac:dyDescent="0.5">
      <c r="A4122" s="62">
        <v>522685098</v>
      </c>
      <c r="B4122" s="1">
        <v>757</v>
      </c>
    </row>
    <row r="4123" spans="1:2" x14ac:dyDescent="0.5">
      <c r="A4123" s="62">
        <v>522685102</v>
      </c>
      <c r="B4123" s="1">
        <v>777</v>
      </c>
    </row>
    <row r="4124" spans="1:2" x14ac:dyDescent="0.5">
      <c r="A4124" s="62">
        <v>522685106</v>
      </c>
      <c r="B4124" s="1">
        <v>757</v>
      </c>
    </row>
    <row r="4125" spans="1:2" x14ac:dyDescent="0.5">
      <c r="A4125" s="62">
        <v>522685110</v>
      </c>
      <c r="B4125" s="1">
        <v>757</v>
      </c>
    </row>
    <row r="4126" spans="1:2" x14ac:dyDescent="0.5">
      <c r="A4126" s="62">
        <v>522685114</v>
      </c>
      <c r="B4126" s="1">
        <v>757</v>
      </c>
    </row>
    <row r="4127" spans="1:2" x14ac:dyDescent="0.5">
      <c r="A4127" s="62">
        <v>522686010</v>
      </c>
      <c r="B4127" s="1">
        <v>878</v>
      </c>
    </row>
    <row r="4128" spans="1:2" x14ac:dyDescent="0.5">
      <c r="A4128" s="62">
        <v>522686014</v>
      </c>
      <c r="B4128" s="1">
        <v>878</v>
      </c>
    </row>
    <row r="4129" spans="1:2" x14ac:dyDescent="0.5">
      <c r="A4129" s="62">
        <v>522687010</v>
      </c>
      <c r="B4129" s="1">
        <v>888</v>
      </c>
    </row>
    <row r="4130" spans="1:2" x14ac:dyDescent="0.5">
      <c r="A4130" s="62">
        <v>522687014</v>
      </c>
      <c r="B4130" s="1">
        <v>889</v>
      </c>
    </row>
    <row r="4131" spans="1:2" x14ac:dyDescent="0.5">
      <c r="A4131" s="62">
        <v>522687018</v>
      </c>
      <c r="B4131" s="1">
        <v>888</v>
      </c>
    </row>
    <row r="4132" spans="1:2" x14ac:dyDescent="0.5">
      <c r="A4132" s="62">
        <v>522687022</v>
      </c>
      <c r="B4132" s="1">
        <v>889</v>
      </c>
    </row>
    <row r="4133" spans="1:2" x14ac:dyDescent="0.5">
      <c r="A4133" s="62">
        <v>522687026</v>
      </c>
      <c r="B4133" s="1">
        <v>889</v>
      </c>
    </row>
    <row r="4134" spans="1:2" x14ac:dyDescent="0.5">
      <c r="A4134" s="62">
        <v>522687030</v>
      </c>
      <c r="B4134" s="1">
        <v>874</v>
      </c>
    </row>
    <row r="4135" spans="1:2" x14ac:dyDescent="0.5">
      <c r="A4135" s="62">
        <v>522687034</v>
      </c>
      <c r="B4135" s="1">
        <v>777</v>
      </c>
    </row>
    <row r="4136" spans="1:2" x14ac:dyDescent="0.5">
      <c r="A4136" s="62">
        <v>522687038</v>
      </c>
      <c r="B4136" s="1">
        <v>889</v>
      </c>
    </row>
    <row r="4137" spans="1:2" x14ac:dyDescent="0.5">
      <c r="A4137" s="62">
        <v>522687042</v>
      </c>
      <c r="B4137" s="1">
        <v>889</v>
      </c>
    </row>
    <row r="4138" spans="1:2" x14ac:dyDescent="0.5">
      <c r="A4138" s="62">
        <v>522687046</v>
      </c>
      <c r="B4138" s="1">
        <v>889</v>
      </c>
    </row>
    <row r="4139" spans="1:2" x14ac:dyDescent="0.5">
      <c r="A4139" s="62">
        <v>523131010</v>
      </c>
      <c r="B4139" s="1">
        <v>628</v>
      </c>
    </row>
    <row r="4140" spans="1:2" x14ac:dyDescent="0.5">
      <c r="A4140" s="62">
        <v>523132010</v>
      </c>
      <c r="B4140" s="1">
        <v>628</v>
      </c>
    </row>
    <row r="4141" spans="1:2" x14ac:dyDescent="0.5">
      <c r="A4141" s="62">
        <v>523137010</v>
      </c>
      <c r="B4141" s="1">
        <v>628</v>
      </c>
    </row>
    <row r="4142" spans="1:2" x14ac:dyDescent="0.5">
      <c r="A4142" s="62">
        <v>523362010</v>
      </c>
      <c r="B4142" s="1">
        <v>763</v>
      </c>
    </row>
    <row r="4143" spans="1:2" x14ac:dyDescent="0.5">
      <c r="A4143" s="62">
        <v>523362014</v>
      </c>
      <c r="B4143" s="1">
        <v>763</v>
      </c>
    </row>
    <row r="4144" spans="1:2" x14ac:dyDescent="0.5">
      <c r="A4144" s="62">
        <v>523380010</v>
      </c>
      <c r="B4144" s="1">
        <v>763</v>
      </c>
    </row>
    <row r="4145" spans="1:2" x14ac:dyDescent="0.5">
      <c r="A4145" s="62">
        <v>523382010</v>
      </c>
      <c r="B4145" s="1">
        <v>763</v>
      </c>
    </row>
    <row r="4146" spans="1:2" x14ac:dyDescent="0.5">
      <c r="A4146" s="62">
        <v>523382014</v>
      </c>
      <c r="B4146" s="1">
        <v>757</v>
      </c>
    </row>
    <row r="4147" spans="1:2" x14ac:dyDescent="0.5">
      <c r="A4147" s="62">
        <v>523382018</v>
      </c>
      <c r="B4147" s="1">
        <v>757</v>
      </c>
    </row>
    <row r="4148" spans="1:2" x14ac:dyDescent="0.5">
      <c r="A4148" s="62">
        <v>523382022</v>
      </c>
      <c r="B4148" s="1">
        <v>777</v>
      </c>
    </row>
    <row r="4149" spans="1:2" x14ac:dyDescent="0.5">
      <c r="A4149" s="62">
        <v>523385010</v>
      </c>
      <c r="B4149" s="1">
        <v>777</v>
      </c>
    </row>
    <row r="4150" spans="1:2" x14ac:dyDescent="0.5">
      <c r="A4150" s="62">
        <v>523562010</v>
      </c>
      <c r="B4150" s="1">
        <v>777</v>
      </c>
    </row>
    <row r="4151" spans="1:2" x14ac:dyDescent="0.5">
      <c r="A4151" s="62">
        <v>523585010</v>
      </c>
      <c r="B4151" s="1">
        <v>757</v>
      </c>
    </row>
    <row r="4152" spans="1:2" x14ac:dyDescent="0.5">
      <c r="A4152" s="62">
        <v>523585014</v>
      </c>
      <c r="B4152" s="1">
        <v>777</v>
      </c>
    </row>
    <row r="4153" spans="1:2" x14ac:dyDescent="0.5">
      <c r="A4153" s="62">
        <v>523585018</v>
      </c>
      <c r="B4153" s="1">
        <v>777</v>
      </c>
    </row>
    <row r="4154" spans="1:2" x14ac:dyDescent="0.5">
      <c r="A4154" s="62">
        <v>523585022</v>
      </c>
      <c r="B4154" s="1">
        <v>763</v>
      </c>
    </row>
    <row r="4155" spans="1:2" x14ac:dyDescent="0.5">
      <c r="A4155" s="62">
        <v>523585026</v>
      </c>
      <c r="B4155" s="1">
        <v>757</v>
      </c>
    </row>
    <row r="4156" spans="1:2" x14ac:dyDescent="0.5">
      <c r="A4156" s="62">
        <v>523585030</v>
      </c>
      <c r="B4156" s="1">
        <v>763</v>
      </c>
    </row>
    <row r="4157" spans="1:2" x14ac:dyDescent="0.5">
      <c r="A4157" s="62">
        <v>523585034</v>
      </c>
      <c r="B4157" s="1">
        <v>763</v>
      </c>
    </row>
    <row r="4158" spans="1:2" x14ac:dyDescent="0.5">
      <c r="A4158" s="62">
        <v>523587010</v>
      </c>
      <c r="B4158" s="1">
        <v>889</v>
      </c>
    </row>
    <row r="4159" spans="1:2" x14ac:dyDescent="0.5">
      <c r="A4159" s="62">
        <v>523587014</v>
      </c>
      <c r="B4159" s="1">
        <v>785</v>
      </c>
    </row>
    <row r="4160" spans="1:2" x14ac:dyDescent="0.5">
      <c r="A4160" s="62">
        <v>523662010</v>
      </c>
      <c r="B4160" s="1">
        <v>763</v>
      </c>
    </row>
    <row r="4161" spans="1:2" x14ac:dyDescent="0.5">
      <c r="A4161" s="62">
        <v>523665010</v>
      </c>
      <c r="B4161" s="1">
        <v>763</v>
      </c>
    </row>
    <row r="4162" spans="1:2" x14ac:dyDescent="0.5">
      <c r="A4162" s="62">
        <v>523666010</v>
      </c>
      <c r="B4162" s="1">
        <v>874</v>
      </c>
    </row>
    <row r="4163" spans="1:2" x14ac:dyDescent="0.5">
      <c r="A4163" s="62">
        <v>523682010</v>
      </c>
      <c r="B4163" s="1">
        <v>763</v>
      </c>
    </row>
    <row r="4164" spans="1:2" x14ac:dyDescent="0.5">
      <c r="A4164" s="62">
        <v>523682014</v>
      </c>
      <c r="B4164" s="1">
        <v>763</v>
      </c>
    </row>
    <row r="4165" spans="1:2" x14ac:dyDescent="0.5">
      <c r="A4165" s="62">
        <v>523682018</v>
      </c>
      <c r="B4165" s="1">
        <v>756</v>
      </c>
    </row>
    <row r="4166" spans="1:2" x14ac:dyDescent="0.5">
      <c r="A4166" s="62">
        <v>523682022</v>
      </c>
      <c r="B4166" s="1">
        <v>763</v>
      </c>
    </row>
    <row r="4167" spans="1:2" x14ac:dyDescent="0.5">
      <c r="A4167" s="62">
        <v>523682026</v>
      </c>
      <c r="B4167" s="1">
        <v>763</v>
      </c>
    </row>
    <row r="4168" spans="1:2" x14ac:dyDescent="0.5">
      <c r="A4168" s="62">
        <v>523682030</v>
      </c>
      <c r="B4168" s="1">
        <v>763</v>
      </c>
    </row>
    <row r="4169" spans="1:2" x14ac:dyDescent="0.5">
      <c r="A4169" s="62">
        <v>523682034</v>
      </c>
      <c r="B4169" s="1">
        <v>757</v>
      </c>
    </row>
    <row r="4170" spans="1:2" x14ac:dyDescent="0.5">
      <c r="A4170" s="62">
        <v>523682038</v>
      </c>
      <c r="B4170" s="1">
        <v>763</v>
      </c>
    </row>
    <row r="4171" spans="1:2" x14ac:dyDescent="0.5">
      <c r="A4171" s="62">
        <v>523685010</v>
      </c>
      <c r="B4171" s="1">
        <v>777</v>
      </c>
    </row>
    <row r="4172" spans="1:2" x14ac:dyDescent="0.5">
      <c r="A4172" s="62">
        <v>523685014</v>
      </c>
      <c r="B4172" s="1">
        <v>777</v>
      </c>
    </row>
    <row r="4173" spans="1:2" x14ac:dyDescent="0.5">
      <c r="A4173" s="62">
        <v>523685018</v>
      </c>
      <c r="B4173" s="1">
        <v>777</v>
      </c>
    </row>
    <row r="4174" spans="1:2" x14ac:dyDescent="0.5">
      <c r="A4174" s="62">
        <v>523685022</v>
      </c>
      <c r="B4174" s="1">
        <v>756</v>
      </c>
    </row>
    <row r="4175" spans="1:2" x14ac:dyDescent="0.5">
      <c r="A4175" s="62">
        <v>523685026</v>
      </c>
      <c r="B4175" s="1">
        <v>763</v>
      </c>
    </row>
    <row r="4176" spans="1:2" x14ac:dyDescent="0.5">
      <c r="A4176" s="62">
        <v>523685030</v>
      </c>
      <c r="B4176" s="1">
        <v>777</v>
      </c>
    </row>
    <row r="4177" spans="1:2" x14ac:dyDescent="0.5">
      <c r="A4177" s="62">
        <v>523685034</v>
      </c>
      <c r="B4177" s="1">
        <v>777</v>
      </c>
    </row>
    <row r="4178" spans="1:2" x14ac:dyDescent="0.5">
      <c r="A4178" s="62">
        <v>523685038</v>
      </c>
      <c r="B4178" s="1">
        <v>777</v>
      </c>
    </row>
    <row r="4179" spans="1:2" x14ac:dyDescent="0.5">
      <c r="A4179" s="62">
        <v>523685042</v>
      </c>
      <c r="B4179" s="1">
        <v>777</v>
      </c>
    </row>
    <row r="4180" spans="1:2" x14ac:dyDescent="0.5">
      <c r="A4180" s="62">
        <v>523685046</v>
      </c>
      <c r="B4180" s="1">
        <v>777</v>
      </c>
    </row>
    <row r="4181" spans="1:2" x14ac:dyDescent="0.5">
      <c r="A4181" s="62">
        <v>523685050</v>
      </c>
      <c r="B4181" s="1">
        <v>777</v>
      </c>
    </row>
    <row r="4182" spans="1:2" x14ac:dyDescent="0.5">
      <c r="A4182" s="62">
        <v>523685054</v>
      </c>
      <c r="B4182" s="1">
        <v>763</v>
      </c>
    </row>
    <row r="4183" spans="1:2" x14ac:dyDescent="0.5">
      <c r="A4183" s="62">
        <v>523685058</v>
      </c>
      <c r="B4183" s="1">
        <v>763</v>
      </c>
    </row>
    <row r="4184" spans="1:2" x14ac:dyDescent="0.5">
      <c r="A4184" s="62">
        <v>523685062</v>
      </c>
      <c r="B4184" s="1">
        <v>763</v>
      </c>
    </row>
    <row r="4185" spans="1:2" x14ac:dyDescent="0.5">
      <c r="A4185" s="62">
        <v>523685066</v>
      </c>
      <c r="B4185" s="1">
        <v>763</v>
      </c>
    </row>
    <row r="4186" spans="1:2" x14ac:dyDescent="0.5">
      <c r="A4186" s="62">
        <v>523685070</v>
      </c>
      <c r="B4186" s="1">
        <v>763</v>
      </c>
    </row>
    <row r="4187" spans="1:2" x14ac:dyDescent="0.5">
      <c r="A4187" s="62">
        <v>523685074</v>
      </c>
      <c r="B4187" s="1">
        <v>763</v>
      </c>
    </row>
    <row r="4188" spans="1:2" x14ac:dyDescent="0.5">
      <c r="A4188" s="62">
        <v>523685078</v>
      </c>
      <c r="B4188" s="1">
        <v>763</v>
      </c>
    </row>
    <row r="4189" spans="1:2" x14ac:dyDescent="0.5">
      <c r="A4189" s="62">
        <v>523685082</v>
      </c>
      <c r="B4189" s="1">
        <v>777</v>
      </c>
    </row>
    <row r="4190" spans="1:2" x14ac:dyDescent="0.5">
      <c r="A4190" s="62">
        <v>523685086</v>
      </c>
      <c r="B4190" s="1">
        <v>763</v>
      </c>
    </row>
    <row r="4191" spans="1:2" x14ac:dyDescent="0.5">
      <c r="A4191" s="62">
        <v>523685090</v>
      </c>
      <c r="B4191" s="1">
        <v>763</v>
      </c>
    </row>
    <row r="4192" spans="1:2" x14ac:dyDescent="0.5">
      <c r="A4192" s="62">
        <v>523685094</v>
      </c>
      <c r="B4192" s="1">
        <v>763</v>
      </c>
    </row>
    <row r="4193" spans="1:2" x14ac:dyDescent="0.5">
      <c r="A4193" s="62">
        <v>523685098</v>
      </c>
      <c r="B4193" s="1">
        <v>763</v>
      </c>
    </row>
    <row r="4194" spans="1:2" x14ac:dyDescent="0.5">
      <c r="A4194" s="62">
        <v>523685102</v>
      </c>
      <c r="B4194" s="1">
        <v>777</v>
      </c>
    </row>
    <row r="4195" spans="1:2" x14ac:dyDescent="0.5">
      <c r="A4195" s="62">
        <v>523685106</v>
      </c>
      <c r="B4195" s="1">
        <v>763</v>
      </c>
    </row>
    <row r="4196" spans="1:2" x14ac:dyDescent="0.5">
      <c r="A4196" s="62">
        <v>523685110</v>
      </c>
      <c r="B4196" s="1">
        <v>757</v>
      </c>
    </row>
    <row r="4197" spans="1:2" x14ac:dyDescent="0.5">
      <c r="A4197" s="62">
        <v>523685114</v>
      </c>
      <c r="B4197" s="1">
        <v>777</v>
      </c>
    </row>
    <row r="4198" spans="1:2" x14ac:dyDescent="0.5">
      <c r="A4198" s="62">
        <v>523685118</v>
      </c>
      <c r="B4198" s="1">
        <v>763</v>
      </c>
    </row>
    <row r="4199" spans="1:2" x14ac:dyDescent="0.5">
      <c r="A4199" s="62">
        <v>523685122</v>
      </c>
      <c r="B4199" s="1">
        <v>763</v>
      </c>
    </row>
    <row r="4200" spans="1:2" x14ac:dyDescent="0.5">
      <c r="A4200" s="62">
        <v>523685126</v>
      </c>
      <c r="B4200" s="1">
        <v>763</v>
      </c>
    </row>
    <row r="4201" spans="1:2" x14ac:dyDescent="0.5">
      <c r="A4201" s="62">
        <v>523687010</v>
      </c>
      <c r="B4201" s="1">
        <v>799</v>
      </c>
    </row>
    <row r="4202" spans="1:2" x14ac:dyDescent="0.5">
      <c r="A4202" s="62">
        <v>523687014</v>
      </c>
      <c r="B4202" s="1">
        <v>889</v>
      </c>
    </row>
    <row r="4203" spans="1:2" x14ac:dyDescent="0.5">
      <c r="A4203" s="62">
        <v>523687018</v>
      </c>
      <c r="B4203" s="1">
        <v>889</v>
      </c>
    </row>
    <row r="4204" spans="1:2" x14ac:dyDescent="0.5">
      <c r="A4204" s="62">
        <v>523687022</v>
      </c>
      <c r="B4204" s="1">
        <v>883</v>
      </c>
    </row>
    <row r="4205" spans="1:2" x14ac:dyDescent="0.5">
      <c r="A4205" s="62">
        <v>524381010</v>
      </c>
      <c r="B4205" s="1">
        <v>688</v>
      </c>
    </row>
    <row r="4206" spans="1:2" x14ac:dyDescent="0.5">
      <c r="A4206" s="62">
        <v>524381014</v>
      </c>
      <c r="B4206" s="1">
        <v>688</v>
      </c>
    </row>
    <row r="4207" spans="1:2" x14ac:dyDescent="0.5">
      <c r="A4207" s="62">
        <v>524382010</v>
      </c>
      <c r="B4207" s="1">
        <v>759</v>
      </c>
    </row>
    <row r="4208" spans="1:2" x14ac:dyDescent="0.5">
      <c r="A4208" s="62">
        <v>524382014</v>
      </c>
      <c r="B4208" s="1">
        <v>759</v>
      </c>
    </row>
    <row r="4209" spans="1:2" x14ac:dyDescent="0.5">
      <c r="A4209" s="62">
        <v>524565010</v>
      </c>
      <c r="B4209" s="1">
        <v>859</v>
      </c>
    </row>
    <row r="4210" spans="1:2" x14ac:dyDescent="0.5">
      <c r="A4210" s="62">
        <v>524665010</v>
      </c>
      <c r="B4210" s="1">
        <v>759</v>
      </c>
    </row>
    <row r="4211" spans="1:2" x14ac:dyDescent="0.5">
      <c r="A4211" s="62">
        <v>524682010</v>
      </c>
      <c r="B4211" s="1">
        <v>759</v>
      </c>
    </row>
    <row r="4212" spans="1:2" x14ac:dyDescent="0.5">
      <c r="A4212" s="62">
        <v>524684010</v>
      </c>
      <c r="B4212" s="1">
        <v>789</v>
      </c>
    </row>
    <row r="4213" spans="1:2" x14ac:dyDescent="0.5">
      <c r="A4213" s="62">
        <v>524684014</v>
      </c>
      <c r="B4213" s="1">
        <v>789</v>
      </c>
    </row>
    <row r="4214" spans="1:2" x14ac:dyDescent="0.5">
      <c r="A4214" s="62">
        <v>524684018</v>
      </c>
      <c r="B4214" s="1">
        <v>789</v>
      </c>
    </row>
    <row r="4215" spans="1:2" x14ac:dyDescent="0.5">
      <c r="A4215" s="62">
        <v>524684022</v>
      </c>
      <c r="B4215" s="1">
        <v>789</v>
      </c>
    </row>
    <row r="4216" spans="1:2" x14ac:dyDescent="0.5">
      <c r="A4216" s="62">
        <v>524685010</v>
      </c>
      <c r="B4216" s="1">
        <v>756</v>
      </c>
    </row>
    <row r="4217" spans="1:2" x14ac:dyDescent="0.5">
      <c r="A4217" s="62">
        <v>524685014</v>
      </c>
      <c r="B4217" s="1">
        <v>759</v>
      </c>
    </row>
    <row r="4218" spans="1:2" x14ac:dyDescent="0.5">
      <c r="A4218" s="62">
        <v>524685018</v>
      </c>
      <c r="B4218" s="1">
        <v>759</v>
      </c>
    </row>
    <row r="4219" spans="1:2" x14ac:dyDescent="0.5">
      <c r="A4219" s="62">
        <v>524685022</v>
      </c>
      <c r="B4219" s="1">
        <v>759</v>
      </c>
    </row>
    <row r="4220" spans="1:2" x14ac:dyDescent="0.5">
      <c r="A4220" s="62">
        <v>524685026</v>
      </c>
      <c r="B4220" s="1">
        <v>759</v>
      </c>
    </row>
    <row r="4221" spans="1:2" x14ac:dyDescent="0.5">
      <c r="A4221" s="62">
        <v>524685030</v>
      </c>
      <c r="B4221" s="1">
        <v>755</v>
      </c>
    </row>
    <row r="4222" spans="1:2" x14ac:dyDescent="0.5">
      <c r="A4222" s="62">
        <v>524685034</v>
      </c>
      <c r="B4222" s="1">
        <v>759</v>
      </c>
    </row>
    <row r="4223" spans="1:2" x14ac:dyDescent="0.5">
      <c r="A4223" s="62">
        <v>524685038</v>
      </c>
      <c r="B4223" s="1">
        <v>777</v>
      </c>
    </row>
    <row r="4224" spans="1:2" x14ac:dyDescent="0.5">
      <c r="A4224" s="62">
        <v>524686010</v>
      </c>
      <c r="B4224" s="1">
        <v>878</v>
      </c>
    </row>
    <row r="4225" spans="1:2" x14ac:dyDescent="0.5">
      <c r="A4225" s="62">
        <v>524686014</v>
      </c>
      <c r="B4225" s="1">
        <v>889</v>
      </c>
    </row>
    <row r="4226" spans="1:2" x14ac:dyDescent="0.5">
      <c r="A4226" s="62">
        <v>524687010</v>
      </c>
      <c r="B4226" s="1">
        <v>889</v>
      </c>
    </row>
    <row r="4227" spans="1:2" x14ac:dyDescent="0.5">
      <c r="A4227" s="62">
        <v>524687014</v>
      </c>
      <c r="B4227" s="1">
        <v>889</v>
      </c>
    </row>
    <row r="4228" spans="1:2" x14ac:dyDescent="0.5">
      <c r="A4228" s="62">
        <v>524687018</v>
      </c>
      <c r="B4228" s="1">
        <v>889</v>
      </c>
    </row>
    <row r="4229" spans="1:2" x14ac:dyDescent="0.5">
      <c r="A4229" s="62">
        <v>524687022</v>
      </c>
      <c r="B4229" s="1">
        <v>795</v>
      </c>
    </row>
    <row r="4230" spans="1:2" x14ac:dyDescent="0.5">
      <c r="A4230" s="62">
        <v>525131010</v>
      </c>
      <c r="B4230" s="1">
        <v>628</v>
      </c>
    </row>
    <row r="4231" spans="1:2" x14ac:dyDescent="0.5">
      <c r="A4231" s="62">
        <v>525131014</v>
      </c>
      <c r="B4231" s="1">
        <v>628</v>
      </c>
    </row>
    <row r="4232" spans="1:2" x14ac:dyDescent="0.5">
      <c r="A4232" s="62">
        <v>525132010</v>
      </c>
      <c r="B4232" s="1">
        <v>628</v>
      </c>
    </row>
    <row r="4233" spans="1:2" x14ac:dyDescent="0.5">
      <c r="A4233" s="62">
        <v>525132014</v>
      </c>
      <c r="B4233" s="1">
        <v>628</v>
      </c>
    </row>
    <row r="4234" spans="1:2" x14ac:dyDescent="0.5">
      <c r="A4234" s="62">
        <v>525134010</v>
      </c>
      <c r="B4234" s="1">
        <v>628</v>
      </c>
    </row>
    <row r="4235" spans="1:2" x14ac:dyDescent="0.5">
      <c r="A4235" s="62">
        <v>525134014</v>
      </c>
      <c r="B4235" s="1">
        <v>628</v>
      </c>
    </row>
    <row r="4236" spans="1:2" x14ac:dyDescent="0.5">
      <c r="A4236" s="62">
        <v>525361010</v>
      </c>
      <c r="B4236" s="1">
        <v>686</v>
      </c>
    </row>
    <row r="4237" spans="1:2" x14ac:dyDescent="0.5">
      <c r="A4237" s="62">
        <v>525381010</v>
      </c>
      <c r="B4237" s="1">
        <v>686</v>
      </c>
    </row>
    <row r="4238" spans="1:2" x14ac:dyDescent="0.5">
      <c r="A4238" s="62">
        <v>525381014</v>
      </c>
      <c r="B4238" s="1">
        <v>686</v>
      </c>
    </row>
    <row r="4239" spans="1:2" x14ac:dyDescent="0.5">
      <c r="A4239" s="62">
        <v>525387010</v>
      </c>
      <c r="B4239" s="1">
        <v>799</v>
      </c>
    </row>
    <row r="4240" spans="1:2" x14ac:dyDescent="0.5">
      <c r="A4240" s="62">
        <v>525587010</v>
      </c>
      <c r="B4240" s="1">
        <v>889</v>
      </c>
    </row>
    <row r="4241" spans="1:2" x14ac:dyDescent="0.5">
      <c r="A4241" s="62">
        <v>525587014</v>
      </c>
      <c r="B4241" s="1">
        <v>889</v>
      </c>
    </row>
    <row r="4242" spans="1:2" x14ac:dyDescent="0.5">
      <c r="A4242" s="62">
        <v>525664010</v>
      </c>
      <c r="B4242" s="1">
        <v>686</v>
      </c>
    </row>
    <row r="4243" spans="1:2" x14ac:dyDescent="0.5">
      <c r="A4243" s="62">
        <v>525682010</v>
      </c>
      <c r="B4243" s="1">
        <v>777</v>
      </c>
    </row>
    <row r="4244" spans="1:2" x14ac:dyDescent="0.5">
      <c r="A4244" s="62">
        <v>525684010</v>
      </c>
      <c r="B4244" s="1">
        <v>786</v>
      </c>
    </row>
    <row r="4245" spans="1:2" x14ac:dyDescent="0.5">
      <c r="A4245" s="62">
        <v>525684014</v>
      </c>
      <c r="B4245" s="1">
        <v>786</v>
      </c>
    </row>
    <row r="4246" spans="1:2" x14ac:dyDescent="0.5">
      <c r="A4246" s="62">
        <v>525684018</v>
      </c>
      <c r="B4246" s="1">
        <v>786</v>
      </c>
    </row>
    <row r="4247" spans="1:2" x14ac:dyDescent="0.5">
      <c r="A4247" s="62">
        <v>525684022</v>
      </c>
      <c r="B4247" s="1">
        <v>786</v>
      </c>
    </row>
    <row r="4248" spans="1:2" x14ac:dyDescent="0.5">
      <c r="A4248" s="62">
        <v>525684026</v>
      </c>
      <c r="B4248" s="1">
        <v>786</v>
      </c>
    </row>
    <row r="4249" spans="1:2" x14ac:dyDescent="0.5">
      <c r="A4249" s="62">
        <v>525684030</v>
      </c>
      <c r="B4249" s="1">
        <v>786</v>
      </c>
    </row>
    <row r="4250" spans="1:2" x14ac:dyDescent="0.5">
      <c r="A4250" s="62">
        <v>525684034</v>
      </c>
      <c r="B4250" s="1">
        <v>786</v>
      </c>
    </row>
    <row r="4251" spans="1:2" x14ac:dyDescent="0.5">
      <c r="A4251" s="62">
        <v>525684038</v>
      </c>
      <c r="B4251" s="1">
        <v>786</v>
      </c>
    </row>
    <row r="4252" spans="1:2" x14ac:dyDescent="0.5">
      <c r="A4252" s="62">
        <v>525684042</v>
      </c>
      <c r="B4252" s="1">
        <v>889</v>
      </c>
    </row>
    <row r="4253" spans="1:2" x14ac:dyDescent="0.5">
      <c r="A4253" s="62">
        <v>525684046</v>
      </c>
      <c r="B4253" s="1">
        <v>786</v>
      </c>
    </row>
    <row r="4254" spans="1:2" x14ac:dyDescent="0.5">
      <c r="A4254" s="62">
        <v>525684050</v>
      </c>
      <c r="B4254" s="1">
        <v>786</v>
      </c>
    </row>
    <row r="4255" spans="1:2" x14ac:dyDescent="0.5">
      <c r="A4255" s="62">
        <v>525684054</v>
      </c>
      <c r="B4255" s="1">
        <v>786</v>
      </c>
    </row>
    <row r="4256" spans="1:2" x14ac:dyDescent="0.5">
      <c r="A4256" s="62">
        <v>525684058</v>
      </c>
      <c r="B4256" s="1">
        <v>786</v>
      </c>
    </row>
    <row r="4257" spans="1:2" x14ac:dyDescent="0.5">
      <c r="A4257" s="62">
        <v>525685010</v>
      </c>
      <c r="B4257" s="1">
        <v>769</v>
      </c>
    </row>
    <row r="4258" spans="1:2" x14ac:dyDescent="0.5">
      <c r="A4258" s="62">
        <v>525685014</v>
      </c>
      <c r="B4258" s="1">
        <v>754</v>
      </c>
    </row>
    <row r="4259" spans="1:2" x14ac:dyDescent="0.5">
      <c r="A4259" s="62">
        <v>525685018</v>
      </c>
      <c r="B4259" s="1">
        <v>777</v>
      </c>
    </row>
    <row r="4260" spans="1:2" x14ac:dyDescent="0.5">
      <c r="A4260" s="62">
        <v>525685022</v>
      </c>
      <c r="B4260" s="1">
        <v>757</v>
      </c>
    </row>
    <row r="4261" spans="1:2" x14ac:dyDescent="0.5">
      <c r="A4261" s="62">
        <v>525685026</v>
      </c>
      <c r="B4261" s="1">
        <v>777</v>
      </c>
    </row>
    <row r="4262" spans="1:2" x14ac:dyDescent="0.5">
      <c r="A4262" s="62">
        <v>525685030</v>
      </c>
      <c r="B4262" s="1">
        <v>757</v>
      </c>
    </row>
    <row r="4263" spans="1:2" x14ac:dyDescent="0.5">
      <c r="A4263" s="62">
        <v>525686010</v>
      </c>
      <c r="B4263" s="1">
        <v>878</v>
      </c>
    </row>
    <row r="4264" spans="1:2" x14ac:dyDescent="0.5">
      <c r="A4264" s="62">
        <v>525686014</v>
      </c>
      <c r="B4264" s="1">
        <v>878</v>
      </c>
    </row>
    <row r="4265" spans="1:2" x14ac:dyDescent="0.5">
      <c r="A4265" s="62">
        <v>525686018</v>
      </c>
      <c r="B4265" s="1">
        <v>878</v>
      </c>
    </row>
    <row r="4266" spans="1:2" x14ac:dyDescent="0.5">
      <c r="A4266" s="62">
        <v>525686022</v>
      </c>
      <c r="B4266" s="1">
        <v>878</v>
      </c>
    </row>
    <row r="4267" spans="1:2" x14ac:dyDescent="0.5">
      <c r="A4267" s="62">
        <v>525687010</v>
      </c>
      <c r="B4267" s="1">
        <v>795</v>
      </c>
    </row>
    <row r="4268" spans="1:2" x14ac:dyDescent="0.5">
      <c r="A4268" s="62">
        <v>525687014</v>
      </c>
      <c r="B4268" s="1">
        <v>785</v>
      </c>
    </row>
    <row r="4269" spans="1:2" x14ac:dyDescent="0.5">
      <c r="A4269" s="62">
        <v>525687018</v>
      </c>
      <c r="B4269" s="1">
        <v>889</v>
      </c>
    </row>
    <row r="4270" spans="1:2" x14ac:dyDescent="0.5">
      <c r="A4270" s="62">
        <v>525687022</v>
      </c>
      <c r="B4270" s="1">
        <v>889</v>
      </c>
    </row>
    <row r="4271" spans="1:2" x14ac:dyDescent="0.5">
      <c r="A4271" s="62">
        <v>525687026</v>
      </c>
      <c r="B4271" s="1">
        <v>795</v>
      </c>
    </row>
    <row r="4272" spans="1:2" x14ac:dyDescent="0.5">
      <c r="A4272" s="62">
        <v>525687030</v>
      </c>
      <c r="B4272" s="1">
        <v>889</v>
      </c>
    </row>
    <row r="4273" spans="1:2" x14ac:dyDescent="0.5">
      <c r="A4273" s="62">
        <v>525687034</v>
      </c>
      <c r="B4273" s="1">
        <v>889</v>
      </c>
    </row>
    <row r="4274" spans="1:2" x14ac:dyDescent="0.5">
      <c r="A4274" s="62">
        <v>525687038</v>
      </c>
      <c r="B4274" s="1">
        <v>889</v>
      </c>
    </row>
    <row r="4275" spans="1:2" x14ac:dyDescent="0.5">
      <c r="A4275" s="62">
        <v>525687042</v>
      </c>
      <c r="B4275" s="1">
        <v>796</v>
      </c>
    </row>
    <row r="4276" spans="1:2" x14ac:dyDescent="0.5">
      <c r="A4276" s="62">
        <v>525687046</v>
      </c>
      <c r="B4276" s="1">
        <v>889</v>
      </c>
    </row>
    <row r="4277" spans="1:2" x14ac:dyDescent="0.5">
      <c r="A4277" s="62">
        <v>525687050</v>
      </c>
      <c r="B4277" s="1">
        <v>889</v>
      </c>
    </row>
    <row r="4278" spans="1:2" x14ac:dyDescent="0.5">
      <c r="A4278" s="62">
        <v>525687054</v>
      </c>
      <c r="B4278" s="1">
        <v>883</v>
      </c>
    </row>
    <row r="4279" spans="1:2" x14ac:dyDescent="0.5">
      <c r="A4279" s="62">
        <v>525687058</v>
      </c>
      <c r="B4279" s="1">
        <v>889</v>
      </c>
    </row>
    <row r="4280" spans="1:2" x14ac:dyDescent="0.5">
      <c r="A4280" s="62">
        <v>525687062</v>
      </c>
      <c r="B4280" s="1">
        <v>889</v>
      </c>
    </row>
    <row r="4281" spans="1:2" x14ac:dyDescent="0.5">
      <c r="A4281" s="62">
        <v>525687066</v>
      </c>
      <c r="B4281" s="1">
        <v>889</v>
      </c>
    </row>
    <row r="4282" spans="1:2" x14ac:dyDescent="0.5">
      <c r="A4282" s="62">
        <v>525687070</v>
      </c>
      <c r="B4282" s="1">
        <v>795</v>
      </c>
    </row>
    <row r="4283" spans="1:2" x14ac:dyDescent="0.5">
      <c r="A4283" s="62">
        <v>525687074</v>
      </c>
      <c r="B4283" s="1">
        <v>786</v>
      </c>
    </row>
    <row r="4284" spans="1:2" x14ac:dyDescent="0.5">
      <c r="A4284" s="62">
        <v>525687078</v>
      </c>
      <c r="B4284" s="1">
        <v>889</v>
      </c>
    </row>
    <row r="4285" spans="1:2" x14ac:dyDescent="0.5">
      <c r="A4285" s="62">
        <v>525687082</v>
      </c>
      <c r="B4285" s="1">
        <v>888</v>
      </c>
    </row>
    <row r="4286" spans="1:2" x14ac:dyDescent="0.5">
      <c r="A4286" s="62">
        <v>525687086</v>
      </c>
      <c r="B4286" s="1">
        <v>883</v>
      </c>
    </row>
    <row r="4287" spans="1:2" x14ac:dyDescent="0.5">
      <c r="A4287" s="62">
        <v>525687090</v>
      </c>
      <c r="B4287" s="1">
        <v>889</v>
      </c>
    </row>
    <row r="4288" spans="1:2" x14ac:dyDescent="0.5">
      <c r="A4288" s="62">
        <v>525687094</v>
      </c>
      <c r="B4288" s="1">
        <v>889</v>
      </c>
    </row>
    <row r="4289" spans="1:2" x14ac:dyDescent="0.5">
      <c r="A4289" s="62">
        <v>525687098</v>
      </c>
      <c r="B4289" s="1">
        <v>889</v>
      </c>
    </row>
    <row r="4290" spans="1:2" x14ac:dyDescent="0.5">
      <c r="A4290" s="62">
        <v>525687102</v>
      </c>
      <c r="B4290" s="1">
        <v>799</v>
      </c>
    </row>
    <row r="4291" spans="1:2" x14ac:dyDescent="0.5">
      <c r="A4291" s="62">
        <v>525687106</v>
      </c>
      <c r="B4291" s="1">
        <v>889</v>
      </c>
    </row>
    <row r="4292" spans="1:2" x14ac:dyDescent="0.5">
      <c r="A4292" s="62">
        <v>525687110</v>
      </c>
      <c r="B4292" s="1">
        <v>889</v>
      </c>
    </row>
    <row r="4293" spans="1:2" x14ac:dyDescent="0.5">
      <c r="A4293" s="62">
        <v>525687114</v>
      </c>
      <c r="B4293" s="1">
        <v>889</v>
      </c>
    </row>
    <row r="4294" spans="1:2" x14ac:dyDescent="0.5">
      <c r="A4294" s="62">
        <v>525687118</v>
      </c>
      <c r="B4294" s="1">
        <v>888</v>
      </c>
    </row>
    <row r="4295" spans="1:2" x14ac:dyDescent="0.5">
      <c r="A4295" s="62">
        <v>525687122</v>
      </c>
      <c r="B4295" s="1">
        <v>889</v>
      </c>
    </row>
    <row r="4296" spans="1:2" x14ac:dyDescent="0.5">
      <c r="A4296" s="62">
        <v>525687126</v>
      </c>
      <c r="B4296" s="1">
        <v>889</v>
      </c>
    </row>
    <row r="4297" spans="1:2" x14ac:dyDescent="0.5">
      <c r="A4297" s="62">
        <v>526131010</v>
      </c>
      <c r="B4297" s="1">
        <v>628</v>
      </c>
    </row>
    <row r="4298" spans="1:2" x14ac:dyDescent="0.5">
      <c r="A4298" s="62">
        <v>526134010</v>
      </c>
      <c r="B4298" s="1">
        <v>628</v>
      </c>
    </row>
    <row r="4299" spans="1:2" x14ac:dyDescent="0.5">
      <c r="A4299" s="62">
        <v>526137010</v>
      </c>
      <c r="B4299" s="1">
        <v>628</v>
      </c>
    </row>
    <row r="4300" spans="1:2" x14ac:dyDescent="0.5">
      <c r="A4300" s="62">
        <v>526381010</v>
      </c>
      <c r="B4300" s="1">
        <v>687</v>
      </c>
    </row>
    <row r="4301" spans="1:2" x14ac:dyDescent="0.5">
      <c r="A4301" s="62">
        <v>526381014</v>
      </c>
      <c r="B4301" s="1">
        <v>687</v>
      </c>
    </row>
    <row r="4302" spans="1:2" x14ac:dyDescent="0.5">
      <c r="A4302" s="62">
        <v>526381018</v>
      </c>
      <c r="B4302" s="1">
        <v>687</v>
      </c>
    </row>
    <row r="4303" spans="1:2" x14ac:dyDescent="0.5">
      <c r="A4303" s="62">
        <v>526381022</v>
      </c>
      <c r="B4303" s="1">
        <v>689</v>
      </c>
    </row>
    <row r="4304" spans="1:2" x14ac:dyDescent="0.5">
      <c r="A4304" s="62">
        <v>526381026</v>
      </c>
      <c r="B4304" s="1">
        <v>688</v>
      </c>
    </row>
    <row r="4305" spans="1:2" x14ac:dyDescent="0.5">
      <c r="A4305" s="62">
        <v>526382010</v>
      </c>
      <c r="B4305" s="1">
        <v>756</v>
      </c>
    </row>
    <row r="4306" spans="1:2" x14ac:dyDescent="0.5">
      <c r="A4306" s="62">
        <v>526382014</v>
      </c>
      <c r="B4306" s="1">
        <v>688</v>
      </c>
    </row>
    <row r="4307" spans="1:2" x14ac:dyDescent="0.5">
      <c r="A4307" s="62">
        <v>526382018</v>
      </c>
      <c r="B4307" s="1">
        <v>777</v>
      </c>
    </row>
    <row r="4308" spans="1:2" x14ac:dyDescent="0.5">
      <c r="A4308" s="62">
        <v>526382022</v>
      </c>
      <c r="B4308" s="1">
        <v>777</v>
      </c>
    </row>
    <row r="4309" spans="1:2" x14ac:dyDescent="0.5">
      <c r="A4309" s="62">
        <v>526382026</v>
      </c>
      <c r="B4309" s="1">
        <v>763</v>
      </c>
    </row>
    <row r="4310" spans="1:2" x14ac:dyDescent="0.5">
      <c r="A4310" s="62">
        <v>526485010</v>
      </c>
      <c r="B4310" s="1">
        <v>777</v>
      </c>
    </row>
    <row r="4311" spans="1:2" x14ac:dyDescent="0.5">
      <c r="A4311" s="62">
        <v>526585010</v>
      </c>
      <c r="B4311" s="1">
        <v>763</v>
      </c>
    </row>
    <row r="4312" spans="1:2" x14ac:dyDescent="0.5">
      <c r="A4312" s="62">
        <v>526665010</v>
      </c>
      <c r="B4312" s="1">
        <v>777</v>
      </c>
    </row>
    <row r="4313" spans="1:2" x14ac:dyDescent="0.5">
      <c r="A4313" s="62">
        <v>526665014</v>
      </c>
      <c r="B4313" s="1">
        <v>777</v>
      </c>
    </row>
    <row r="4314" spans="1:2" x14ac:dyDescent="0.5">
      <c r="A4314" s="62">
        <v>526682010</v>
      </c>
      <c r="B4314" s="1">
        <v>777</v>
      </c>
    </row>
    <row r="4315" spans="1:2" x14ac:dyDescent="0.5">
      <c r="A4315" s="62">
        <v>526682014</v>
      </c>
      <c r="B4315" s="1">
        <v>777</v>
      </c>
    </row>
    <row r="4316" spans="1:2" x14ac:dyDescent="0.5">
      <c r="A4316" s="62">
        <v>526682018</v>
      </c>
      <c r="B4316" s="1">
        <v>777</v>
      </c>
    </row>
    <row r="4317" spans="1:2" x14ac:dyDescent="0.5">
      <c r="A4317" s="62">
        <v>526682022</v>
      </c>
      <c r="B4317" s="1">
        <v>777</v>
      </c>
    </row>
    <row r="4318" spans="1:2" x14ac:dyDescent="0.5">
      <c r="A4318" s="62">
        <v>526682026</v>
      </c>
      <c r="B4318" s="1">
        <v>763</v>
      </c>
    </row>
    <row r="4319" spans="1:2" x14ac:dyDescent="0.5">
      <c r="A4319" s="62">
        <v>526682034</v>
      </c>
      <c r="B4319" s="1">
        <v>777</v>
      </c>
    </row>
    <row r="4320" spans="1:2" x14ac:dyDescent="0.5">
      <c r="A4320" s="62">
        <v>526684010</v>
      </c>
      <c r="B4320" s="1">
        <v>795</v>
      </c>
    </row>
    <row r="4321" spans="1:2" x14ac:dyDescent="0.5">
      <c r="A4321" s="62">
        <v>526684014</v>
      </c>
      <c r="B4321" s="1">
        <v>795</v>
      </c>
    </row>
    <row r="4322" spans="1:2" x14ac:dyDescent="0.5">
      <c r="A4322" s="62">
        <v>526685010</v>
      </c>
      <c r="B4322" s="1">
        <v>777</v>
      </c>
    </row>
    <row r="4323" spans="1:2" x14ac:dyDescent="0.5">
      <c r="A4323" s="62">
        <v>526685014</v>
      </c>
      <c r="B4323" s="1">
        <v>777</v>
      </c>
    </row>
    <row r="4324" spans="1:2" x14ac:dyDescent="0.5">
      <c r="A4324" s="62">
        <v>526685018</v>
      </c>
      <c r="B4324" s="1">
        <v>777</v>
      </c>
    </row>
    <row r="4325" spans="1:2" x14ac:dyDescent="0.5">
      <c r="A4325" s="62">
        <v>526685022</v>
      </c>
      <c r="B4325" s="1">
        <v>777</v>
      </c>
    </row>
    <row r="4326" spans="1:2" x14ac:dyDescent="0.5">
      <c r="A4326" s="62">
        <v>526685026</v>
      </c>
      <c r="B4326" s="1">
        <v>763</v>
      </c>
    </row>
    <row r="4327" spans="1:2" x14ac:dyDescent="0.5">
      <c r="A4327" s="62">
        <v>526685030</v>
      </c>
      <c r="B4327" s="1">
        <v>763</v>
      </c>
    </row>
    <row r="4328" spans="1:2" x14ac:dyDescent="0.5">
      <c r="A4328" s="62">
        <v>526685034</v>
      </c>
      <c r="B4328" s="1">
        <v>777</v>
      </c>
    </row>
    <row r="4329" spans="1:2" x14ac:dyDescent="0.5">
      <c r="A4329" s="62">
        <v>526685038</v>
      </c>
      <c r="B4329" s="1">
        <v>777</v>
      </c>
    </row>
    <row r="4330" spans="1:2" x14ac:dyDescent="0.5">
      <c r="A4330" s="62">
        <v>526685042</v>
      </c>
      <c r="B4330" s="1">
        <v>777</v>
      </c>
    </row>
    <row r="4331" spans="1:2" x14ac:dyDescent="0.5">
      <c r="A4331" s="62">
        <v>526685046</v>
      </c>
      <c r="B4331" s="1">
        <v>777</v>
      </c>
    </row>
    <row r="4332" spans="1:2" x14ac:dyDescent="0.5">
      <c r="A4332" s="62">
        <v>526685050</v>
      </c>
      <c r="B4332" s="1">
        <v>777</v>
      </c>
    </row>
    <row r="4333" spans="1:2" x14ac:dyDescent="0.5">
      <c r="A4333" s="62">
        <v>526685054</v>
      </c>
      <c r="B4333" s="1">
        <v>763</v>
      </c>
    </row>
    <row r="4334" spans="1:2" x14ac:dyDescent="0.5">
      <c r="A4334" s="62">
        <v>526685058</v>
      </c>
      <c r="B4334" s="1">
        <v>777</v>
      </c>
    </row>
    <row r="4335" spans="1:2" x14ac:dyDescent="0.5">
      <c r="A4335" s="62">
        <v>526685062</v>
      </c>
      <c r="B4335" s="1">
        <v>777</v>
      </c>
    </row>
    <row r="4336" spans="1:2" x14ac:dyDescent="0.5">
      <c r="A4336" s="62">
        <v>526685066</v>
      </c>
      <c r="B4336" s="1">
        <v>763</v>
      </c>
    </row>
    <row r="4337" spans="1:2" x14ac:dyDescent="0.5">
      <c r="A4337" s="62">
        <v>526685070</v>
      </c>
      <c r="B4337" s="1">
        <v>763</v>
      </c>
    </row>
    <row r="4338" spans="1:2" x14ac:dyDescent="0.5">
      <c r="A4338" s="62">
        <v>526686010</v>
      </c>
      <c r="B4338" s="1">
        <v>874</v>
      </c>
    </row>
    <row r="4339" spans="1:2" x14ac:dyDescent="0.5">
      <c r="A4339" s="62">
        <v>526687010</v>
      </c>
      <c r="B4339" s="1">
        <v>799</v>
      </c>
    </row>
    <row r="4340" spans="1:2" x14ac:dyDescent="0.5">
      <c r="A4340" s="62">
        <v>526687014</v>
      </c>
      <c r="B4340" s="1">
        <v>785</v>
      </c>
    </row>
    <row r="4341" spans="1:2" x14ac:dyDescent="0.5">
      <c r="A4341" s="62">
        <v>529130010</v>
      </c>
      <c r="B4341" s="1">
        <v>628</v>
      </c>
    </row>
    <row r="4342" spans="1:2" x14ac:dyDescent="0.5">
      <c r="A4342" s="62">
        <v>529130014</v>
      </c>
      <c r="B4342" s="1">
        <v>628</v>
      </c>
    </row>
    <row r="4343" spans="1:2" x14ac:dyDescent="0.5">
      <c r="A4343" s="62">
        <v>529130018</v>
      </c>
      <c r="B4343" s="1">
        <v>628</v>
      </c>
    </row>
    <row r="4344" spans="1:2" x14ac:dyDescent="0.5">
      <c r="A4344" s="62">
        <v>529130022</v>
      </c>
      <c r="B4344" s="1">
        <v>628</v>
      </c>
    </row>
    <row r="4345" spans="1:2" x14ac:dyDescent="0.5">
      <c r="A4345" s="62">
        <v>529130026</v>
      </c>
      <c r="B4345" s="1">
        <v>628</v>
      </c>
    </row>
    <row r="4346" spans="1:2" x14ac:dyDescent="0.5">
      <c r="A4346" s="62">
        <v>529130030</v>
      </c>
      <c r="B4346" s="1">
        <v>628</v>
      </c>
    </row>
    <row r="4347" spans="1:2" x14ac:dyDescent="0.5">
      <c r="A4347" s="62">
        <v>529130034</v>
      </c>
      <c r="B4347" s="1">
        <v>628</v>
      </c>
    </row>
    <row r="4348" spans="1:2" x14ac:dyDescent="0.5">
      <c r="A4348" s="62">
        <v>529130038</v>
      </c>
      <c r="B4348" s="1">
        <v>628</v>
      </c>
    </row>
    <row r="4349" spans="1:2" x14ac:dyDescent="0.5">
      <c r="A4349" s="62">
        <v>529130042</v>
      </c>
      <c r="B4349" s="1">
        <v>628</v>
      </c>
    </row>
    <row r="4350" spans="1:2" x14ac:dyDescent="0.5">
      <c r="A4350" s="62">
        <v>529131010</v>
      </c>
      <c r="B4350" s="1">
        <v>628</v>
      </c>
    </row>
    <row r="4351" spans="1:2" x14ac:dyDescent="0.5">
      <c r="A4351" s="62">
        <v>529131014</v>
      </c>
      <c r="B4351" s="1">
        <v>628</v>
      </c>
    </row>
    <row r="4352" spans="1:2" x14ac:dyDescent="0.5">
      <c r="A4352" s="62">
        <v>529132010</v>
      </c>
      <c r="B4352" s="1">
        <v>628</v>
      </c>
    </row>
    <row r="4353" spans="1:2" x14ac:dyDescent="0.5">
      <c r="A4353" s="62">
        <v>529132014</v>
      </c>
      <c r="B4353" s="1">
        <v>628</v>
      </c>
    </row>
    <row r="4354" spans="1:2" x14ac:dyDescent="0.5">
      <c r="A4354" s="62">
        <v>529132018</v>
      </c>
      <c r="B4354" s="1">
        <v>628</v>
      </c>
    </row>
    <row r="4355" spans="1:2" x14ac:dyDescent="0.5">
      <c r="A4355" s="62">
        <v>529132022</v>
      </c>
      <c r="B4355" s="1">
        <v>628</v>
      </c>
    </row>
    <row r="4356" spans="1:2" x14ac:dyDescent="0.5">
      <c r="A4356" s="62">
        <v>529132026</v>
      </c>
      <c r="B4356" s="1">
        <v>628</v>
      </c>
    </row>
    <row r="4357" spans="1:2" x14ac:dyDescent="0.5">
      <c r="A4357" s="62">
        <v>529132030</v>
      </c>
      <c r="B4357" s="1">
        <v>628</v>
      </c>
    </row>
    <row r="4358" spans="1:2" x14ac:dyDescent="0.5">
      <c r="A4358" s="62">
        <v>529132034</v>
      </c>
      <c r="B4358" s="1">
        <v>628</v>
      </c>
    </row>
    <row r="4359" spans="1:2" x14ac:dyDescent="0.5">
      <c r="A4359" s="62">
        <v>529132038</v>
      </c>
      <c r="B4359" s="1">
        <v>628</v>
      </c>
    </row>
    <row r="4360" spans="1:2" x14ac:dyDescent="0.5">
      <c r="A4360" s="62">
        <v>529132042</v>
      </c>
      <c r="B4360" s="1">
        <v>628</v>
      </c>
    </row>
    <row r="4361" spans="1:2" x14ac:dyDescent="0.5">
      <c r="A4361" s="62">
        <v>529132046</v>
      </c>
      <c r="B4361" s="1">
        <v>628</v>
      </c>
    </row>
    <row r="4362" spans="1:2" x14ac:dyDescent="0.5">
      <c r="A4362" s="62">
        <v>529132050</v>
      </c>
      <c r="B4362" s="1">
        <v>628</v>
      </c>
    </row>
    <row r="4363" spans="1:2" x14ac:dyDescent="0.5">
      <c r="A4363" s="62">
        <v>529132054</v>
      </c>
      <c r="B4363" s="1">
        <v>628</v>
      </c>
    </row>
    <row r="4364" spans="1:2" x14ac:dyDescent="0.5">
      <c r="A4364" s="62">
        <v>529132058</v>
      </c>
      <c r="B4364" s="1">
        <v>628</v>
      </c>
    </row>
    <row r="4365" spans="1:2" x14ac:dyDescent="0.5">
      <c r="A4365" s="62">
        <v>529132062</v>
      </c>
      <c r="B4365" s="1">
        <v>628</v>
      </c>
    </row>
    <row r="4366" spans="1:2" x14ac:dyDescent="0.5">
      <c r="A4366" s="62">
        <v>529132066</v>
      </c>
      <c r="B4366" s="1">
        <v>628</v>
      </c>
    </row>
    <row r="4367" spans="1:2" x14ac:dyDescent="0.5">
      <c r="A4367" s="62">
        <v>529132070</v>
      </c>
      <c r="B4367" s="1">
        <v>628</v>
      </c>
    </row>
    <row r="4368" spans="1:2" x14ac:dyDescent="0.5">
      <c r="A4368" s="62">
        <v>529132074</v>
      </c>
      <c r="B4368" s="1">
        <v>628</v>
      </c>
    </row>
    <row r="4369" spans="1:2" x14ac:dyDescent="0.5">
      <c r="A4369" s="62">
        <v>529132078</v>
      </c>
      <c r="B4369" s="1">
        <v>628</v>
      </c>
    </row>
    <row r="4370" spans="1:2" x14ac:dyDescent="0.5">
      <c r="A4370" s="62">
        <v>529132082</v>
      </c>
      <c r="B4370" s="1">
        <v>628</v>
      </c>
    </row>
    <row r="4371" spans="1:2" x14ac:dyDescent="0.5">
      <c r="A4371" s="62">
        <v>529132086</v>
      </c>
      <c r="B4371" s="1">
        <v>628</v>
      </c>
    </row>
    <row r="4372" spans="1:2" x14ac:dyDescent="0.5">
      <c r="A4372" s="62">
        <v>529132090</v>
      </c>
      <c r="B4372" s="1">
        <v>628</v>
      </c>
    </row>
    <row r="4373" spans="1:2" x14ac:dyDescent="0.5">
      <c r="A4373" s="62">
        <v>529132094</v>
      </c>
      <c r="B4373" s="1">
        <v>628</v>
      </c>
    </row>
    <row r="4374" spans="1:2" x14ac:dyDescent="0.5">
      <c r="A4374" s="62">
        <v>529132098</v>
      </c>
      <c r="B4374" s="1">
        <v>628</v>
      </c>
    </row>
    <row r="4375" spans="1:2" x14ac:dyDescent="0.5">
      <c r="A4375" s="62">
        <v>529132102</v>
      </c>
      <c r="B4375" s="1">
        <v>628</v>
      </c>
    </row>
    <row r="4376" spans="1:2" x14ac:dyDescent="0.5">
      <c r="A4376" s="62">
        <v>529132106</v>
      </c>
      <c r="B4376" s="1">
        <v>628</v>
      </c>
    </row>
    <row r="4377" spans="1:2" x14ac:dyDescent="0.5">
      <c r="A4377" s="62">
        <v>529132110</v>
      </c>
      <c r="B4377" s="1">
        <v>628</v>
      </c>
    </row>
    <row r="4378" spans="1:2" x14ac:dyDescent="0.5">
      <c r="A4378" s="62">
        <v>529135010</v>
      </c>
      <c r="B4378" s="1">
        <v>628</v>
      </c>
    </row>
    <row r="4379" spans="1:2" x14ac:dyDescent="0.5">
      <c r="A4379" s="62">
        <v>529135014</v>
      </c>
      <c r="B4379" s="1">
        <v>628</v>
      </c>
    </row>
    <row r="4380" spans="1:2" x14ac:dyDescent="0.5">
      <c r="A4380" s="62">
        <v>529137010</v>
      </c>
      <c r="B4380" s="1">
        <v>628</v>
      </c>
    </row>
    <row r="4381" spans="1:2" x14ac:dyDescent="0.5">
      <c r="A4381" s="62">
        <v>529137014</v>
      </c>
      <c r="B4381" s="1">
        <v>628</v>
      </c>
    </row>
    <row r="4382" spans="1:2" x14ac:dyDescent="0.5">
      <c r="A4382" s="62">
        <v>529137018</v>
      </c>
      <c r="B4382" s="1">
        <v>628</v>
      </c>
    </row>
    <row r="4383" spans="1:2" x14ac:dyDescent="0.5">
      <c r="A4383" s="62">
        <v>529137022</v>
      </c>
      <c r="B4383" s="1">
        <v>628</v>
      </c>
    </row>
    <row r="4384" spans="1:2" x14ac:dyDescent="0.5">
      <c r="A4384" s="62">
        <v>529137026</v>
      </c>
      <c r="B4384" s="1">
        <v>628</v>
      </c>
    </row>
    <row r="4385" spans="1:2" x14ac:dyDescent="0.5">
      <c r="A4385" s="62">
        <v>529137030</v>
      </c>
      <c r="B4385" s="1">
        <v>628</v>
      </c>
    </row>
    <row r="4386" spans="1:2" x14ac:dyDescent="0.5">
      <c r="A4386" s="62">
        <v>529137034</v>
      </c>
      <c r="B4386" s="1">
        <v>628</v>
      </c>
    </row>
    <row r="4387" spans="1:2" x14ac:dyDescent="0.5">
      <c r="A4387" s="62">
        <v>529137038</v>
      </c>
      <c r="B4387" s="1">
        <v>628</v>
      </c>
    </row>
    <row r="4388" spans="1:2" x14ac:dyDescent="0.5">
      <c r="A4388" s="62">
        <v>529137042</v>
      </c>
      <c r="B4388" s="1">
        <v>628</v>
      </c>
    </row>
    <row r="4389" spans="1:2" x14ac:dyDescent="0.5">
      <c r="A4389" s="62">
        <v>529137046</v>
      </c>
      <c r="B4389" s="1">
        <v>628</v>
      </c>
    </row>
    <row r="4390" spans="1:2" x14ac:dyDescent="0.5">
      <c r="A4390" s="62">
        <v>529137050</v>
      </c>
      <c r="B4390" s="1">
        <v>628</v>
      </c>
    </row>
    <row r="4391" spans="1:2" x14ac:dyDescent="0.5">
      <c r="A4391" s="62">
        <v>529137054</v>
      </c>
      <c r="B4391" s="1">
        <v>628</v>
      </c>
    </row>
    <row r="4392" spans="1:2" x14ac:dyDescent="0.5">
      <c r="A4392" s="62">
        <v>529137058</v>
      </c>
      <c r="B4392" s="1">
        <v>628</v>
      </c>
    </row>
    <row r="4393" spans="1:2" x14ac:dyDescent="0.5">
      <c r="A4393" s="62">
        <v>529137062</v>
      </c>
      <c r="B4393" s="1">
        <v>628</v>
      </c>
    </row>
    <row r="4394" spans="1:2" x14ac:dyDescent="0.5">
      <c r="A4394" s="62">
        <v>529137066</v>
      </c>
      <c r="B4394" s="1">
        <v>628</v>
      </c>
    </row>
    <row r="4395" spans="1:2" x14ac:dyDescent="0.5">
      <c r="A4395" s="62">
        <v>529137070</v>
      </c>
      <c r="B4395" s="1">
        <v>628</v>
      </c>
    </row>
    <row r="4396" spans="1:2" x14ac:dyDescent="0.5">
      <c r="A4396" s="62">
        <v>529137074</v>
      </c>
      <c r="B4396" s="1">
        <v>628</v>
      </c>
    </row>
    <row r="4397" spans="1:2" x14ac:dyDescent="0.5">
      <c r="A4397" s="62">
        <v>529137078</v>
      </c>
      <c r="B4397" s="1">
        <v>628</v>
      </c>
    </row>
    <row r="4398" spans="1:2" x14ac:dyDescent="0.5">
      <c r="A4398" s="62">
        <v>529137082</v>
      </c>
      <c r="B4398" s="1">
        <v>628</v>
      </c>
    </row>
    <row r="4399" spans="1:2" x14ac:dyDescent="0.5">
      <c r="A4399" s="62">
        <v>529167010</v>
      </c>
      <c r="B4399" s="1">
        <v>796</v>
      </c>
    </row>
    <row r="4400" spans="1:2" x14ac:dyDescent="0.5">
      <c r="A4400" s="62">
        <v>529281010</v>
      </c>
      <c r="B4400" s="1">
        <v>689</v>
      </c>
    </row>
    <row r="4401" spans="1:2" x14ac:dyDescent="0.5">
      <c r="A4401" s="62">
        <v>529361010</v>
      </c>
      <c r="B4401" s="1">
        <v>688</v>
      </c>
    </row>
    <row r="4402" spans="1:2" x14ac:dyDescent="0.5">
      <c r="A4402" s="62">
        <v>529361014</v>
      </c>
      <c r="B4402" s="1">
        <v>688</v>
      </c>
    </row>
    <row r="4403" spans="1:2" x14ac:dyDescent="0.5">
      <c r="A4403" s="62">
        <v>529361018</v>
      </c>
      <c r="B4403" s="1">
        <v>688</v>
      </c>
    </row>
    <row r="4404" spans="1:2" x14ac:dyDescent="0.5">
      <c r="A4404" s="62">
        <v>529362010</v>
      </c>
      <c r="B4404" s="1">
        <v>757</v>
      </c>
    </row>
    <row r="4405" spans="1:2" x14ac:dyDescent="0.5">
      <c r="A4405" s="62">
        <v>529362014</v>
      </c>
      <c r="B4405" s="1">
        <v>757</v>
      </c>
    </row>
    <row r="4406" spans="1:2" x14ac:dyDescent="0.5">
      <c r="A4406" s="62">
        <v>529367010</v>
      </c>
      <c r="B4406" s="1">
        <v>796</v>
      </c>
    </row>
    <row r="4407" spans="1:2" x14ac:dyDescent="0.5">
      <c r="A4407" s="62">
        <v>529367014</v>
      </c>
      <c r="B4407" s="1">
        <v>796</v>
      </c>
    </row>
    <row r="4408" spans="1:2" x14ac:dyDescent="0.5">
      <c r="A4408" s="62">
        <v>529367018</v>
      </c>
      <c r="B4408" s="1">
        <v>798</v>
      </c>
    </row>
    <row r="4409" spans="1:2" x14ac:dyDescent="0.5">
      <c r="A4409" s="62">
        <v>529367022</v>
      </c>
      <c r="B4409" s="1">
        <v>797</v>
      </c>
    </row>
    <row r="4410" spans="1:2" x14ac:dyDescent="0.5">
      <c r="A4410" s="62">
        <v>529367026</v>
      </c>
      <c r="B4410" s="1">
        <v>799</v>
      </c>
    </row>
    <row r="4411" spans="1:2" x14ac:dyDescent="0.5">
      <c r="A4411" s="62">
        <v>529367030</v>
      </c>
      <c r="B4411" s="1">
        <v>796</v>
      </c>
    </row>
    <row r="4412" spans="1:2" x14ac:dyDescent="0.5">
      <c r="A4412" s="62">
        <v>529367034</v>
      </c>
      <c r="B4412" s="1">
        <v>796</v>
      </c>
    </row>
    <row r="4413" spans="1:2" x14ac:dyDescent="0.5">
      <c r="A4413" s="62">
        <v>529381010</v>
      </c>
      <c r="B4413" s="1">
        <v>684</v>
      </c>
    </row>
    <row r="4414" spans="1:2" x14ac:dyDescent="0.5">
      <c r="A4414" s="62">
        <v>529382010</v>
      </c>
      <c r="B4414" s="1">
        <v>756</v>
      </c>
    </row>
    <row r="4415" spans="1:2" x14ac:dyDescent="0.5">
      <c r="A4415" s="62">
        <v>529382014</v>
      </c>
      <c r="B4415" s="1">
        <v>777</v>
      </c>
    </row>
    <row r="4416" spans="1:2" x14ac:dyDescent="0.5">
      <c r="A4416" s="62">
        <v>529382018</v>
      </c>
      <c r="B4416" s="1">
        <v>757</v>
      </c>
    </row>
    <row r="4417" spans="1:2" x14ac:dyDescent="0.5">
      <c r="A4417" s="62">
        <v>529382022</v>
      </c>
      <c r="B4417" s="1">
        <v>777</v>
      </c>
    </row>
    <row r="4418" spans="1:2" x14ac:dyDescent="0.5">
      <c r="A4418" s="62">
        <v>529382026</v>
      </c>
      <c r="B4418" s="1">
        <v>777</v>
      </c>
    </row>
    <row r="4419" spans="1:2" x14ac:dyDescent="0.5">
      <c r="A4419" s="62">
        <v>529382030</v>
      </c>
      <c r="B4419" s="1">
        <v>757</v>
      </c>
    </row>
    <row r="4420" spans="1:2" x14ac:dyDescent="0.5">
      <c r="A4420" s="62">
        <v>529385010</v>
      </c>
      <c r="B4420" s="1">
        <v>777</v>
      </c>
    </row>
    <row r="4421" spans="1:2" x14ac:dyDescent="0.5">
      <c r="A4421" s="62">
        <v>529387010</v>
      </c>
      <c r="B4421" s="1">
        <v>799</v>
      </c>
    </row>
    <row r="4422" spans="1:2" x14ac:dyDescent="0.5">
      <c r="A4422" s="62">
        <v>529387014</v>
      </c>
      <c r="B4422" s="1">
        <v>797</v>
      </c>
    </row>
    <row r="4423" spans="1:2" x14ac:dyDescent="0.5">
      <c r="A4423" s="62">
        <v>529387018</v>
      </c>
      <c r="B4423" s="1">
        <v>799</v>
      </c>
    </row>
    <row r="4424" spans="1:2" x14ac:dyDescent="0.5">
      <c r="A4424" s="62">
        <v>529387022</v>
      </c>
      <c r="B4424" s="1">
        <v>797</v>
      </c>
    </row>
    <row r="4425" spans="1:2" x14ac:dyDescent="0.5">
      <c r="A4425" s="62">
        <v>529387026</v>
      </c>
      <c r="B4425" s="1">
        <v>796</v>
      </c>
    </row>
    <row r="4426" spans="1:2" x14ac:dyDescent="0.5">
      <c r="A4426" s="62">
        <v>529387030</v>
      </c>
      <c r="B4426" s="1">
        <v>797</v>
      </c>
    </row>
    <row r="4427" spans="1:2" x14ac:dyDescent="0.5">
      <c r="A4427" s="62">
        <v>529387034</v>
      </c>
      <c r="B4427" s="1">
        <v>798</v>
      </c>
    </row>
    <row r="4428" spans="1:2" x14ac:dyDescent="0.5">
      <c r="A4428" s="62">
        <v>529462010</v>
      </c>
      <c r="B4428" s="1">
        <v>756</v>
      </c>
    </row>
    <row r="4429" spans="1:2" x14ac:dyDescent="0.5">
      <c r="A4429" s="62">
        <v>529467010</v>
      </c>
      <c r="B4429" s="1">
        <v>796</v>
      </c>
    </row>
    <row r="4430" spans="1:2" x14ac:dyDescent="0.5">
      <c r="A4430" s="62">
        <v>529482010</v>
      </c>
      <c r="B4430" s="1">
        <v>777</v>
      </c>
    </row>
    <row r="4431" spans="1:2" x14ac:dyDescent="0.5">
      <c r="A4431" s="62">
        <v>529482014</v>
      </c>
      <c r="B4431" s="1">
        <v>777</v>
      </c>
    </row>
    <row r="4432" spans="1:2" x14ac:dyDescent="0.5">
      <c r="A4432" s="62">
        <v>529482018</v>
      </c>
      <c r="B4432" s="1">
        <v>777</v>
      </c>
    </row>
    <row r="4433" spans="1:2" x14ac:dyDescent="0.5">
      <c r="A4433" s="62">
        <v>529482022</v>
      </c>
      <c r="B4433" s="1">
        <v>777</v>
      </c>
    </row>
    <row r="4434" spans="1:2" x14ac:dyDescent="0.5">
      <c r="A4434" s="62">
        <v>529484010</v>
      </c>
      <c r="B4434" s="1">
        <v>795</v>
      </c>
    </row>
    <row r="4435" spans="1:2" x14ac:dyDescent="0.5">
      <c r="A4435" s="62">
        <v>529485010</v>
      </c>
      <c r="B4435" s="1">
        <v>777</v>
      </c>
    </row>
    <row r="4436" spans="1:2" x14ac:dyDescent="0.5">
      <c r="A4436" s="62">
        <v>529485014</v>
      </c>
      <c r="B4436" s="1">
        <v>756</v>
      </c>
    </row>
    <row r="4437" spans="1:2" x14ac:dyDescent="0.5">
      <c r="A4437" s="62">
        <v>529485018</v>
      </c>
      <c r="B4437" s="1">
        <v>777</v>
      </c>
    </row>
    <row r="4438" spans="1:2" x14ac:dyDescent="0.5">
      <c r="A4438" s="62">
        <v>529485022</v>
      </c>
      <c r="B4438" s="1">
        <v>777</v>
      </c>
    </row>
    <row r="4439" spans="1:2" x14ac:dyDescent="0.5">
      <c r="A4439" s="62">
        <v>529485026</v>
      </c>
      <c r="B4439" s="1">
        <v>798</v>
      </c>
    </row>
    <row r="4440" spans="1:2" x14ac:dyDescent="0.5">
      <c r="A4440" s="62">
        <v>529486010</v>
      </c>
      <c r="B4440" s="1">
        <v>874</v>
      </c>
    </row>
    <row r="4441" spans="1:2" x14ac:dyDescent="0.5">
      <c r="A4441" s="62">
        <v>529487010</v>
      </c>
      <c r="B4441" s="1">
        <v>797</v>
      </c>
    </row>
    <row r="4442" spans="1:2" x14ac:dyDescent="0.5">
      <c r="A4442" s="62">
        <v>529565010</v>
      </c>
      <c r="B4442" s="1">
        <v>777</v>
      </c>
    </row>
    <row r="4443" spans="1:2" x14ac:dyDescent="0.5">
      <c r="A4443" s="62">
        <v>529567010</v>
      </c>
      <c r="B4443" s="1">
        <v>796</v>
      </c>
    </row>
    <row r="4444" spans="1:2" x14ac:dyDescent="0.5">
      <c r="A4444" s="62">
        <v>529567014</v>
      </c>
      <c r="B4444" s="1">
        <v>796</v>
      </c>
    </row>
    <row r="4445" spans="1:2" x14ac:dyDescent="0.5">
      <c r="A4445" s="62">
        <v>529582010</v>
      </c>
      <c r="B4445" s="1">
        <v>757</v>
      </c>
    </row>
    <row r="4446" spans="1:2" x14ac:dyDescent="0.5">
      <c r="A4446" s="62">
        <v>529582014</v>
      </c>
      <c r="B4446" s="1">
        <v>757</v>
      </c>
    </row>
    <row r="4447" spans="1:2" x14ac:dyDescent="0.5">
      <c r="A4447" s="62">
        <v>529585010</v>
      </c>
      <c r="B4447" s="1">
        <v>769</v>
      </c>
    </row>
    <row r="4448" spans="1:2" x14ac:dyDescent="0.5">
      <c r="A4448" s="62">
        <v>529585014</v>
      </c>
      <c r="B4448" s="1">
        <v>777</v>
      </c>
    </row>
    <row r="4449" spans="1:2" x14ac:dyDescent="0.5">
      <c r="A4449" s="62">
        <v>529587010</v>
      </c>
      <c r="B4449" s="1">
        <v>797</v>
      </c>
    </row>
    <row r="4450" spans="1:2" x14ac:dyDescent="0.5">
      <c r="A4450" s="62">
        <v>529587014</v>
      </c>
      <c r="B4450" s="1">
        <v>796</v>
      </c>
    </row>
    <row r="4451" spans="1:2" x14ac:dyDescent="0.5">
      <c r="A4451" s="62">
        <v>529587018</v>
      </c>
      <c r="B4451" s="1">
        <v>799</v>
      </c>
    </row>
    <row r="4452" spans="1:2" x14ac:dyDescent="0.5">
      <c r="A4452" s="62">
        <v>529587022</v>
      </c>
      <c r="B4452" s="1">
        <v>798</v>
      </c>
    </row>
    <row r="4453" spans="1:2" x14ac:dyDescent="0.5">
      <c r="A4453" s="62">
        <v>529665010</v>
      </c>
      <c r="B4453" s="1">
        <v>754</v>
      </c>
    </row>
    <row r="4454" spans="1:2" x14ac:dyDescent="0.5">
      <c r="A4454" s="62">
        <v>529665014</v>
      </c>
      <c r="B4454" s="1">
        <v>764</v>
      </c>
    </row>
    <row r="4455" spans="1:2" x14ac:dyDescent="0.5">
      <c r="A4455" s="62">
        <v>529665018</v>
      </c>
      <c r="B4455" s="1">
        <v>777</v>
      </c>
    </row>
    <row r="4456" spans="1:2" x14ac:dyDescent="0.5">
      <c r="A4456" s="62">
        <v>529665022</v>
      </c>
      <c r="B4456" s="1">
        <v>754</v>
      </c>
    </row>
    <row r="4457" spans="1:2" x14ac:dyDescent="0.5">
      <c r="A4457" s="62">
        <v>529666010</v>
      </c>
      <c r="B4457" s="1">
        <v>796</v>
      </c>
    </row>
    <row r="4458" spans="1:2" x14ac:dyDescent="0.5">
      <c r="A4458" s="62">
        <v>529666014</v>
      </c>
      <c r="B4458" s="1">
        <v>796</v>
      </c>
    </row>
    <row r="4459" spans="1:2" x14ac:dyDescent="0.5">
      <c r="A4459" s="62">
        <v>529667010</v>
      </c>
      <c r="B4459" s="1">
        <v>796</v>
      </c>
    </row>
    <row r="4460" spans="1:2" x14ac:dyDescent="0.5">
      <c r="A4460" s="62">
        <v>529667014</v>
      </c>
      <c r="B4460" s="1">
        <v>889</v>
      </c>
    </row>
    <row r="4461" spans="1:2" x14ac:dyDescent="0.5">
      <c r="A4461" s="62">
        <v>529682010</v>
      </c>
      <c r="B4461" s="1">
        <v>757</v>
      </c>
    </row>
    <row r="4462" spans="1:2" x14ac:dyDescent="0.5">
      <c r="A4462" s="62">
        <v>529682014</v>
      </c>
      <c r="B4462" s="1">
        <v>756</v>
      </c>
    </row>
    <row r="4463" spans="1:2" x14ac:dyDescent="0.5">
      <c r="A4463" s="62">
        <v>529682018</v>
      </c>
      <c r="B4463" s="1">
        <v>777</v>
      </c>
    </row>
    <row r="4464" spans="1:2" x14ac:dyDescent="0.5">
      <c r="A4464" s="62">
        <v>529682022</v>
      </c>
      <c r="B4464" s="1">
        <v>757</v>
      </c>
    </row>
    <row r="4465" spans="1:2" x14ac:dyDescent="0.5">
      <c r="A4465" s="62">
        <v>529682026</v>
      </c>
      <c r="B4465" s="1">
        <v>777</v>
      </c>
    </row>
    <row r="4466" spans="1:2" x14ac:dyDescent="0.5">
      <c r="A4466" s="62">
        <v>529682030</v>
      </c>
      <c r="B4466" s="1">
        <v>859</v>
      </c>
    </row>
    <row r="4467" spans="1:2" x14ac:dyDescent="0.5">
      <c r="A4467" s="62">
        <v>529682034</v>
      </c>
      <c r="B4467" s="1">
        <v>756</v>
      </c>
    </row>
    <row r="4468" spans="1:2" x14ac:dyDescent="0.5">
      <c r="A4468" s="62">
        <v>529682038</v>
      </c>
      <c r="B4468" s="1">
        <v>757</v>
      </c>
    </row>
    <row r="4469" spans="1:2" x14ac:dyDescent="0.5">
      <c r="A4469" s="62">
        <v>529684010</v>
      </c>
      <c r="B4469" s="1">
        <v>795</v>
      </c>
    </row>
    <row r="4470" spans="1:2" x14ac:dyDescent="0.5">
      <c r="A4470" s="62">
        <v>529684014</v>
      </c>
      <c r="B4470" s="1">
        <v>798</v>
      </c>
    </row>
    <row r="4471" spans="1:2" x14ac:dyDescent="0.5">
      <c r="A4471" s="62">
        <v>529684018</v>
      </c>
      <c r="B4471" s="1">
        <v>785</v>
      </c>
    </row>
    <row r="4472" spans="1:2" x14ac:dyDescent="0.5">
      <c r="A4472" s="62">
        <v>529685010</v>
      </c>
      <c r="B4472" s="1">
        <v>754</v>
      </c>
    </row>
    <row r="4473" spans="1:2" x14ac:dyDescent="0.5">
      <c r="A4473" s="62">
        <v>529685014</v>
      </c>
      <c r="B4473" s="1">
        <v>755</v>
      </c>
    </row>
    <row r="4474" spans="1:2" x14ac:dyDescent="0.5">
      <c r="A4474" s="62">
        <v>529685018</v>
      </c>
      <c r="B4474" s="1">
        <v>769</v>
      </c>
    </row>
    <row r="4475" spans="1:2" x14ac:dyDescent="0.5">
      <c r="A4475" s="62">
        <v>529685022</v>
      </c>
      <c r="B4475" s="1">
        <v>777</v>
      </c>
    </row>
    <row r="4476" spans="1:2" x14ac:dyDescent="0.5">
      <c r="A4476" s="62">
        <v>529685026</v>
      </c>
      <c r="B4476" s="1">
        <v>796</v>
      </c>
    </row>
    <row r="4477" spans="1:2" x14ac:dyDescent="0.5">
      <c r="A4477" s="62">
        <v>529685030</v>
      </c>
      <c r="B4477" s="1">
        <v>777</v>
      </c>
    </row>
    <row r="4478" spans="1:2" x14ac:dyDescent="0.5">
      <c r="A4478" s="62">
        <v>529685034</v>
      </c>
      <c r="B4478" s="1">
        <v>777</v>
      </c>
    </row>
    <row r="4479" spans="1:2" x14ac:dyDescent="0.5">
      <c r="A4479" s="62">
        <v>529685038</v>
      </c>
      <c r="B4479" s="1">
        <v>754</v>
      </c>
    </row>
    <row r="4480" spans="1:2" x14ac:dyDescent="0.5">
      <c r="A4480" s="62">
        <v>529685042</v>
      </c>
      <c r="B4480" s="1">
        <v>755</v>
      </c>
    </row>
    <row r="4481" spans="1:2" x14ac:dyDescent="0.5">
      <c r="A4481" s="62">
        <v>529685046</v>
      </c>
      <c r="B4481" s="1">
        <v>777</v>
      </c>
    </row>
    <row r="4482" spans="1:2" x14ac:dyDescent="0.5">
      <c r="A4482" s="62">
        <v>529685050</v>
      </c>
      <c r="B4482" s="1">
        <v>777</v>
      </c>
    </row>
    <row r="4483" spans="1:2" x14ac:dyDescent="0.5">
      <c r="A4483" s="62">
        <v>529685054</v>
      </c>
      <c r="B4483" s="1">
        <v>755</v>
      </c>
    </row>
    <row r="4484" spans="1:2" x14ac:dyDescent="0.5">
      <c r="A4484" s="62">
        <v>529685058</v>
      </c>
      <c r="B4484" s="1">
        <v>777</v>
      </c>
    </row>
    <row r="4485" spans="1:2" x14ac:dyDescent="0.5">
      <c r="A4485" s="62">
        <v>529685062</v>
      </c>
      <c r="B4485" s="1">
        <v>777</v>
      </c>
    </row>
    <row r="4486" spans="1:2" x14ac:dyDescent="0.5">
      <c r="A4486" s="62">
        <v>529685066</v>
      </c>
      <c r="B4486" s="1">
        <v>777</v>
      </c>
    </row>
    <row r="4487" spans="1:2" x14ac:dyDescent="0.5">
      <c r="A4487" s="62">
        <v>529685070</v>
      </c>
      <c r="B4487" s="1">
        <v>777</v>
      </c>
    </row>
    <row r="4488" spans="1:2" x14ac:dyDescent="0.5">
      <c r="A4488" s="62">
        <v>529685074</v>
      </c>
      <c r="B4488" s="1">
        <v>764</v>
      </c>
    </row>
    <row r="4489" spans="1:2" x14ac:dyDescent="0.5">
      <c r="A4489" s="62">
        <v>529685078</v>
      </c>
      <c r="B4489" s="1">
        <v>755</v>
      </c>
    </row>
    <row r="4490" spans="1:2" x14ac:dyDescent="0.5">
      <c r="A4490" s="62">
        <v>529685082</v>
      </c>
      <c r="B4490" s="1">
        <v>769</v>
      </c>
    </row>
    <row r="4491" spans="1:2" x14ac:dyDescent="0.5">
      <c r="A4491" s="62">
        <v>529685086</v>
      </c>
      <c r="B4491" s="1">
        <v>777</v>
      </c>
    </row>
    <row r="4492" spans="1:2" x14ac:dyDescent="0.5">
      <c r="A4492" s="62">
        <v>529685090</v>
      </c>
      <c r="B4492" s="1">
        <v>769</v>
      </c>
    </row>
    <row r="4493" spans="1:2" x14ac:dyDescent="0.5">
      <c r="A4493" s="62">
        <v>529685094</v>
      </c>
      <c r="B4493" s="1">
        <v>757</v>
      </c>
    </row>
    <row r="4494" spans="1:2" x14ac:dyDescent="0.5">
      <c r="A4494" s="62">
        <v>529685098</v>
      </c>
      <c r="B4494" s="1">
        <v>777</v>
      </c>
    </row>
    <row r="4495" spans="1:2" x14ac:dyDescent="0.5">
      <c r="A4495" s="62">
        <v>529685102</v>
      </c>
      <c r="B4495" s="1">
        <v>859</v>
      </c>
    </row>
    <row r="4496" spans="1:2" x14ac:dyDescent="0.5">
      <c r="A4496" s="62">
        <v>529685106</v>
      </c>
      <c r="B4496" s="1">
        <v>777</v>
      </c>
    </row>
    <row r="4497" spans="1:2" x14ac:dyDescent="0.5">
      <c r="A4497" s="62">
        <v>529685110</v>
      </c>
      <c r="B4497" s="1">
        <v>769</v>
      </c>
    </row>
    <row r="4498" spans="1:2" x14ac:dyDescent="0.5">
      <c r="A4498" s="62">
        <v>529685114</v>
      </c>
      <c r="B4498" s="1">
        <v>757</v>
      </c>
    </row>
    <row r="4499" spans="1:2" x14ac:dyDescent="0.5">
      <c r="A4499" s="62">
        <v>529685118</v>
      </c>
      <c r="B4499" s="1">
        <v>769</v>
      </c>
    </row>
    <row r="4500" spans="1:2" x14ac:dyDescent="0.5">
      <c r="A4500" s="62">
        <v>529685122</v>
      </c>
      <c r="B4500" s="1">
        <v>777</v>
      </c>
    </row>
    <row r="4501" spans="1:2" x14ac:dyDescent="0.5">
      <c r="A4501" s="62">
        <v>529685126</v>
      </c>
      <c r="B4501" s="1">
        <v>756</v>
      </c>
    </row>
    <row r="4502" spans="1:2" x14ac:dyDescent="0.5">
      <c r="A4502" s="62">
        <v>529685130</v>
      </c>
      <c r="B4502" s="1">
        <v>777</v>
      </c>
    </row>
    <row r="4503" spans="1:2" x14ac:dyDescent="0.5">
      <c r="A4503" s="62">
        <v>529685134</v>
      </c>
      <c r="B4503" s="1">
        <v>768</v>
      </c>
    </row>
    <row r="4504" spans="1:2" x14ac:dyDescent="0.5">
      <c r="A4504" s="62">
        <v>529685138</v>
      </c>
      <c r="B4504" s="1">
        <v>754</v>
      </c>
    </row>
    <row r="4505" spans="1:2" x14ac:dyDescent="0.5">
      <c r="A4505" s="62">
        <v>529685142</v>
      </c>
      <c r="B4505" s="1">
        <v>777</v>
      </c>
    </row>
    <row r="4506" spans="1:2" x14ac:dyDescent="0.5">
      <c r="A4506" s="62">
        <v>529685146</v>
      </c>
      <c r="B4506" s="1">
        <v>874</v>
      </c>
    </row>
    <row r="4507" spans="1:2" x14ac:dyDescent="0.5">
      <c r="A4507" s="62">
        <v>529685150</v>
      </c>
      <c r="B4507" s="1">
        <v>769</v>
      </c>
    </row>
    <row r="4508" spans="1:2" x14ac:dyDescent="0.5">
      <c r="A4508" s="62">
        <v>529685154</v>
      </c>
      <c r="B4508" s="1">
        <v>757</v>
      </c>
    </row>
    <row r="4509" spans="1:2" x14ac:dyDescent="0.5">
      <c r="A4509" s="62">
        <v>529685158</v>
      </c>
      <c r="B4509" s="1">
        <v>777</v>
      </c>
    </row>
    <row r="4510" spans="1:2" x14ac:dyDescent="0.5">
      <c r="A4510" s="62">
        <v>529685162</v>
      </c>
      <c r="B4510" s="1">
        <v>754</v>
      </c>
    </row>
    <row r="4511" spans="1:2" x14ac:dyDescent="0.5">
      <c r="A4511" s="62">
        <v>529685166</v>
      </c>
      <c r="B4511" s="1">
        <v>777</v>
      </c>
    </row>
    <row r="4512" spans="1:2" x14ac:dyDescent="0.5">
      <c r="A4512" s="62">
        <v>529685170</v>
      </c>
      <c r="B4512" s="1">
        <v>777</v>
      </c>
    </row>
    <row r="4513" spans="1:2" x14ac:dyDescent="0.5">
      <c r="A4513" s="62">
        <v>529685174</v>
      </c>
      <c r="B4513" s="1">
        <v>763</v>
      </c>
    </row>
    <row r="4514" spans="1:2" x14ac:dyDescent="0.5">
      <c r="A4514" s="62">
        <v>529685178</v>
      </c>
      <c r="B4514" s="1">
        <v>777</v>
      </c>
    </row>
    <row r="4515" spans="1:2" x14ac:dyDescent="0.5">
      <c r="A4515" s="62">
        <v>529685182</v>
      </c>
      <c r="B4515" s="1">
        <v>769</v>
      </c>
    </row>
    <row r="4516" spans="1:2" x14ac:dyDescent="0.5">
      <c r="A4516" s="62">
        <v>529685186</v>
      </c>
      <c r="B4516" s="1">
        <v>754</v>
      </c>
    </row>
    <row r="4517" spans="1:2" x14ac:dyDescent="0.5">
      <c r="A4517" s="62">
        <v>529685190</v>
      </c>
      <c r="B4517" s="1">
        <v>754</v>
      </c>
    </row>
    <row r="4518" spans="1:2" x14ac:dyDescent="0.5">
      <c r="A4518" s="62">
        <v>529685194</v>
      </c>
      <c r="B4518" s="1">
        <v>798</v>
      </c>
    </row>
    <row r="4519" spans="1:2" x14ac:dyDescent="0.5">
      <c r="A4519" s="62">
        <v>529685198</v>
      </c>
      <c r="B4519" s="1">
        <v>777</v>
      </c>
    </row>
    <row r="4520" spans="1:2" x14ac:dyDescent="0.5">
      <c r="A4520" s="62">
        <v>529685202</v>
      </c>
      <c r="B4520" s="1">
        <v>777</v>
      </c>
    </row>
    <row r="4521" spans="1:2" x14ac:dyDescent="0.5">
      <c r="A4521" s="62">
        <v>529685206</v>
      </c>
      <c r="B4521" s="1">
        <v>777</v>
      </c>
    </row>
    <row r="4522" spans="1:2" x14ac:dyDescent="0.5">
      <c r="A4522" s="62">
        <v>529685210</v>
      </c>
      <c r="B4522" s="1">
        <v>755</v>
      </c>
    </row>
    <row r="4523" spans="1:2" x14ac:dyDescent="0.5">
      <c r="A4523" s="62">
        <v>529685214</v>
      </c>
      <c r="B4523" s="1">
        <v>777</v>
      </c>
    </row>
    <row r="4524" spans="1:2" x14ac:dyDescent="0.5">
      <c r="A4524" s="62">
        <v>529685218</v>
      </c>
      <c r="B4524" s="1">
        <v>777</v>
      </c>
    </row>
    <row r="4525" spans="1:2" x14ac:dyDescent="0.5">
      <c r="A4525" s="62">
        <v>529685222</v>
      </c>
      <c r="B4525" s="1">
        <v>777</v>
      </c>
    </row>
    <row r="4526" spans="1:2" x14ac:dyDescent="0.5">
      <c r="A4526" s="62">
        <v>529685226</v>
      </c>
      <c r="B4526" s="1">
        <v>764</v>
      </c>
    </row>
    <row r="4527" spans="1:2" x14ac:dyDescent="0.5">
      <c r="A4527" s="62">
        <v>529685230</v>
      </c>
      <c r="B4527" s="1">
        <v>519</v>
      </c>
    </row>
    <row r="4528" spans="1:2" x14ac:dyDescent="0.5">
      <c r="A4528" s="62">
        <v>529685234</v>
      </c>
      <c r="B4528" s="1">
        <v>755</v>
      </c>
    </row>
    <row r="4529" spans="1:2" x14ac:dyDescent="0.5">
      <c r="A4529" s="62">
        <v>529685238</v>
      </c>
      <c r="B4529" s="1">
        <v>758</v>
      </c>
    </row>
    <row r="4530" spans="1:2" x14ac:dyDescent="0.5">
      <c r="A4530" s="62">
        <v>529685242</v>
      </c>
      <c r="B4530" s="1">
        <v>777</v>
      </c>
    </row>
    <row r="4531" spans="1:2" x14ac:dyDescent="0.5">
      <c r="A4531" s="62">
        <v>529685246</v>
      </c>
      <c r="B4531" s="1">
        <v>777</v>
      </c>
    </row>
    <row r="4532" spans="1:2" x14ac:dyDescent="0.5">
      <c r="A4532" s="62">
        <v>529685250</v>
      </c>
      <c r="B4532" s="1">
        <v>777</v>
      </c>
    </row>
    <row r="4533" spans="1:2" x14ac:dyDescent="0.5">
      <c r="A4533" s="62">
        <v>529685254</v>
      </c>
      <c r="B4533" s="1">
        <v>764</v>
      </c>
    </row>
    <row r="4534" spans="1:2" x14ac:dyDescent="0.5">
      <c r="A4534" s="62">
        <v>529685258</v>
      </c>
      <c r="B4534" s="1">
        <v>764</v>
      </c>
    </row>
    <row r="4535" spans="1:2" x14ac:dyDescent="0.5">
      <c r="A4535" s="62">
        <v>529685262</v>
      </c>
      <c r="B4535" s="1">
        <v>764</v>
      </c>
    </row>
    <row r="4536" spans="1:2" x14ac:dyDescent="0.5">
      <c r="A4536" s="62">
        <v>529685266</v>
      </c>
      <c r="B4536" s="1">
        <v>754</v>
      </c>
    </row>
    <row r="4537" spans="1:2" x14ac:dyDescent="0.5">
      <c r="A4537" s="62">
        <v>529685270</v>
      </c>
      <c r="B4537" s="1">
        <v>754</v>
      </c>
    </row>
    <row r="4538" spans="1:2" x14ac:dyDescent="0.5">
      <c r="A4538" s="62">
        <v>529685274</v>
      </c>
      <c r="B4538" s="1">
        <v>796</v>
      </c>
    </row>
    <row r="4539" spans="1:2" x14ac:dyDescent="0.5">
      <c r="A4539" s="62">
        <v>529685278</v>
      </c>
      <c r="B4539" s="1">
        <v>764</v>
      </c>
    </row>
    <row r="4540" spans="1:2" x14ac:dyDescent="0.5">
      <c r="A4540" s="62">
        <v>529685282</v>
      </c>
      <c r="B4540" s="1">
        <v>754</v>
      </c>
    </row>
    <row r="4541" spans="1:2" x14ac:dyDescent="0.5">
      <c r="A4541" s="62">
        <v>529685286</v>
      </c>
      <c r="B4541" s="1">
        <v>754</v>
      </c>
    </row>
    <row r="4542" spans="1:2" x14ac:dyDescent="0.5">
      <c r="A4542" s="62">
        <v>529685290</v>
      </c>
      <c r="B4542" s="1">
        <v>777</v>
      </c>
    </row>
    <row r="4543" spans="1:2" x14ac:dyDescent="0.5">
      <c r="A4543" s="62">
        <v>529686010</v>
      </c>
      <c r="B4543" s="1">
        <v>878</v>
      </c>
    </row>
    <row r="4544" spans="1:2" x14ac:dyDescent="0.5">
      <c r="A4544" s="62">
        <v>529686014</v>
      </c>
      <c r="B4544" s="1">
        <v>795</v>
      </c>
    </row>
    <row r="4545" spans="1:2" x14ac:dyDescent="0.5">
      <c r="A4545" s="62">
        <v>529686018</v>
      </c>
      <c r="B4545" s="1">
        <v>878</v>
      </c>
    </row>
    <row r="4546" spans="1:2" x14ac:dyDescent="0.5">
      <c r="A4546" s="62">
        <v>529686022</v>
      </c>
      <c r="B4546" s="1">
        <v>878</v>
      </c>
    </row>
    <row r="4547" spans="1:2" x14ac:dyDescent="0.5">
      <c r="A4547" s="62">
        <v>529686026</v>
      </c>
      <c r="B4547" s="1">
        <v>874</v>
      </c>
    </row>
    <row r="4548" spans="1:2" x14ac:dyDescent="0.5">
      <c r="A4548" s="62">
        <v>529686030</v>
      </c>
      <c r="B4548" s="1">
        <v>479</v>
      </c>
    </row>
    <row r="4549" spans="1:2" x14ac:dyDescent="0.5">
      <c r="A4549" s="62">
        <v>529686034</v>
      </c>
      <c r="B4549" s="1">
        <v>874</v>
      </c>
    </row>
    <row r="4550" spans="1:2" x14ac:dyDescent="0.5">
      <c r="A4550" s="62">
        <v>529686038</v>
      </c>
      <c r="B4550" s="1">
        <v>878</v>
      </c>
    </row>
    <row r="4551" spans="1:2" x14ac:dyDescent="0.5">
      <c r="A4551" s="62">
        <v>529686042</v>
      </c>
      <c r="B4551" s="1">
        <v>878</v>
      </c>
    </row>
    <row r="4552" spans="1:2" x14ac:dyDescent="0.5">
      <c r="A4552" s="62">
        <v>529686046</v>
      </c>
      <c r="B4552" s="1">
        <v>874</v>
      </c>
    </row>
    <row r="4553" spans="1:2" x14ac:dyDescent="0.5">
      <c r="A4553" s="62">
        <v>529686050</v>
      </c>
      <c r="B4553" s="1">
        <v>889</v>
      </c>
    </row>
    <row r="4554" spans="1:2" x14ac:dyDescent="0.5">
      <c r="A4554" s="62">
        <v>529686054</v>
      </c>
      <c r="B4554" s="1">
        <v>878</v>
      </c>
    </row>
    <row r="4555" spans="1:2" x14ac:dyDescent="0.5">
      <c r="A4555" s="62">
        <v>529686062</v>
      </c>
      <c r="B4555" s="1">
        <v>878</v>
      </c>
    </row>
    <row r="4556" spans="1:2" x14ac:dyDescent="0.5">
      <c r="A4556" s="62">
        <v>529686066</v>
      </c>
      <c r="B4556" s="1">
        <v>758</v>
      </c>
    </row>
    <row r="4557" spans="1:2" x14ac:dyDescent="0.5">
      <c r="A4557" s="62">
        <v>529686070</v>
      </c>
      <c r="B4557" s="1">
        <v>878</v>
      </c>
    </row>
    <row r="4558" spans="1:2" x14ac:dyDescent="0.5">
      <c r="A4558" s="62">
        <v>529686074</v>
      </c>
      <c r="B4558" s="1">
        <v>878</v>
      </c>
    </row>
    <row r="4559" spans="1:2" x14ac:dyDescent="0.5">
      <c r="A4559" s="62">
        <v>529686078</v>
      </c>
      <c r="B4559" s="1">
        <v>889</v>
      </c>
    </row>
    <row r="4560" spans="1:2" x14ac:dyDescent="0.5">
      <c r="A4560" s="62">
        <v>529686082</v>
      </c>
      <c r="B4560" s="1">
        <v>878</v>
      </c>
    </row>
    <row r="4561" spans="1:2" x14ac:dyDescent="0.5">
      <c r="A4561" s="62">
        <v>529686086</v>
      </c>
      <c r="B4561" s="1">
        <v>878</v>
      </c>
    </row>
    <row r="4562" spans="1:2" x14ac:dyDescent="0.5">
      <c r="A4562" s="62">
        <v>529687010</v>
      </c>
      <c r="B4562" s="1">
        <v>889</v>
      </c>
    </row>
    <row r="4563" spans="1:2" x14ac:dyDescent="0.5">
      <c r="A4563" s="62">
        <v>529687014</v>
      </c>
      <c r="B4563" s="1">
        <v>887</v>
      </c>
    </row>
    <row r="4564" spans="1:2" x14ac:dyDescent="0.5">
      <c r="A4564" s="62">
        <v>529687018</v>
      </c>
      <c r="B4564" s="1">
        <v>887</v>
      </c>
    </row>
    <row r="4565" spans="1:2" x14ac:dyDescent="0.5">
      <c r="A4565" s="62">
        <v>529687022</v>
      </c>
      <c r="B4565" s="1">
        <v>888</v>
      </c>
    </row>
    <row r="4566" spans="1:2" x14ac:dyDescent="0.5">
      <c r="A4566" s="62">
        <v>529687026</v>
      </c>
      <c r="B4566" s="1">
        <v>799</v>
      </c>
    </row>
    <row r="4567" spans="1:2" x14ac:dyDescent="0.5">
      <c r="A4567" s="62">
        <v>529687030</v>
      </c>
      <c r="B4567" s="1">
        <v>674</v>
      </c>
    </row>
    <row r="4568" spans="1:2" x14ac:dyDescent="0.5">
      <c r="A4568" s="62">
        <v>529687034</v>
      </c>
      <c r="B4568" s="1">
        <v>785</v>
      </c>
    </row>
    <row r="4569" spans="1:2" x14ac:dyDescent="0.5">
      <c r="A4569" s="62">
        <v>529687038</v>
      </c>
      <c r="B4569" s="1">
        <v>889</v>
      </c>
    </row>
    <row r="4570" spans="1:2" x14ac:dyDescent="0.5">
      <c r="A4570" s="62">
        <v>529687042</v>
      </c>
      <c r="B4570" s="1">
        <v>796</v>
      </c>
    </row>
    <row r="4571" spans="1:2" x14ac:dyDescent="0.5">
      <c r="A4571" s="62">
        <v>529687046</v>
      </c>
      <c r="B4571" s="1">
        <v>798</v>
      </c>
    </row>
    <row r="4572" spans="1:2" x14ac:dyDescent="0.5">
      <c r="A4572" s="62">
        <v>529687050</v>
      </c>
      <c r="B4572" s="1">
        <v>874</v>
      </c>
    </row>
    <row r="4573" spans="1:2" x14ac:dyDescent="0.5">
      <c r="A4573" s="62">
        <v>529687054</v>
      </c>
      <c r="B4573" s="1">
        <v>887</v>
      </c>
    </row>
    <row r="4574" spans="1:2" x14ac:dyDescent="0.5">
      <c r="A4574" s="62">
        <v>529687058</v>
      </c>
      <c r="B4574" s="1">
        <v>796</v>
      </c>
    </row>
    <row r="4575" spans="1:2" x14ac:dyDescent="0.5">
      <c r="A4575" s="62">
        <v>529687062</v>
      </c>
      <c r="B4575" s="1">
        <v>887</v>
      </c>
    </row>
    <row r="4576" spans="1:2" x14ac:dyDescent="0.5">
      <c r="A4576" s="62">
        <v>529687066</v>
      </c>
      <c r="B4576" s="1">
        <v>889</v>
      </c>
    </row>
    <row r="4577" spans="1:2" x14ac:dyDescent="0.5">
      <c r="A4577" s="62">
        <v>529687070</v>
      </c>
      <c r="B4577" s="1">
        <v>889</v>
      </c>
    </row>
    <row r="4578" spans="1:2" x14ac:dyDescent="0.5">
      <c r="A4578" s="62">
        <v>529687074</v>
      </c>
      <c r="B4578" s="1">
        <v>796</v>
      </c>
    </row>
    <row r="4579" spans="1:2" x14ac:dyDescent="0.5">
      <c r="A4579" s="62">
        <v>529687078</v>
      </c>
      <c r="B4579" s="1">
        <v>874</v>
      </c>
    </row>
    <row r="4580" spans="1:2" x14ac:dyDescent="0.5">
      <c r="A4580" s="62">
        <v>529687082</v>
      </c>
      <c r="B4580" s="1">
        <v>799</v>
      </c>
    </row>
    <row r="4581" spans="1:2" x14ac:dyDescent="0.5">
      <c r="A4581" s="62">
        <v>529687086</v>
      </c>
      <c r="B4581" s="1">
        <v>888</v>
      </c>
    </row>
    <row r="4582" spans="1:2" x14ac:dyDescent="0.5">
      <c r="A4582" s="62">
        <v>529687090</v>
      </c>
      <c r="B4582" s="1">
        <v>796</v>
      </c>
    </row>
    <row r="4583" spans="1:2" x14ac:dyDescent="0.5">
      <c r="A4583" s="62">
        <v>529687094</v>
      </c>
      <c r="B4583" s="1">
        <v>889</v>
      </c>
    </row>
    <row r="4584" spans="1:2" x14ac:dyDescent="0.5">
      <c r="A4584" s="62">
        <v>529687098</v>
      </c>
      <c r="B4584" s="1">
        <v>799</v>
      </c>
    </row>
    <row r="4585" spans="1:2" x14ac:dyDescent="0.5">
      <c r="A4585" s="62">
        <v>529687102</v>
      </c>
      <c r="B4585" s="1">
        <v>799</v>
      </c>
    </row>
    <row r="4586" spans="1:2" x14ac:dyDescent="0.5">
      <c r="A4586" s="62">
        <v>529687106</v>
      </c>
      <c r="B4586" s="1">
        <v>799</v>
      </c>
    </row>
    <row r="4587" spans="1:2" x14ac:dyDescent="0.5">
      <c r="A4587" s="62">
        <v>529687110</v>
      </c>
      <c r="B4587" s="1">
        <v>488</v>
      </c>
    </row>
    <row r="4588" spans="1:2" x14ac:dyDescent="0.5">
      <c r="A4588" s="62">
        <v>529687114</v>
      </c>
      <c r="B4588" s="1">
        <v>796</v>
      </c>
    </row>
    <row r="4589" spans="1:2" x14ac:dyDescent="0.5">
      <c r="A4589" s="62">
        <v>529687118</v>
      </c>
      <c r="B4589" s="1">
        <v>796</v>
      </c>
    </row>
    <row r="4590" spans="1:2" x14ac:dyDescent="0.5">
      <c r="A4590" s="62">
        <v>529687122</v>
      </c>
      <c r="B4590" s="1">
        <v>785</v>
      </c>
    </row>
    <row r="4591" spans="1:2" x14ac:dyDescent="0.5">
      <c r="A4591" s="62">
        <v>529687126</v>
      </c>
      <c r="B4591" s="1">
        <v>796</v>
      </c>
    </row>
    <row r="4592" spans="1:2" x14ac:dyDescent="0.5">
      <c r="A4592" s="62">
        <v>529687130</v>
      </c>
      <c r="B4592" s="1">
        <v>889</v>
      </c>
    </row>
    <row r="4593" spans="1:2" x14ac:dyDescent="0.5">
      <c r="A4593" s="62">
        <v>529687134</v>
      </c>
      <c r="B4593" s="1">
        <v>799</v>
      </c>
    </row>
    <row r="4594" spans="1:2" x14ac:dyDescent="0.5">
      <c r="A4594" s="62">
        <v>529687138</v>
      </c>
      <c r="B4594" s="1">
        <v>883</v>
      </c>
    </row>
    <row r="4595" spans="1:2" x14ac:dyDescent="0.5">
      <c r="A4595" s="62">
        <v>529687142</v>
      </c>
      <c r="B4595" s="1">
        <v>799</v>
      </c>
    </row>
    <row r="4596" spans="1:2" x14ac:dyDescent="0.5">
      <c r="A4596" s="62">
        <v>529687146</v>
      </c>
      <c r="B4596" s="1">
        <v>796</v>
      </c>
    </row>
    <row r="4597" spans="1:2" x14ac:dyDescent="0.5">
      <c r="A4597" s="62">
        <v>529687150</v>
      </c>
      <c r="B4597" s="1">
        <v>888</v>
      </c>
    </row>
    <row r="4598" spans="1:2" x14ac:dyDescent="0.5">
      <c r="A4598" s="62">
        <v>529687154</v>
      </c>
      <c r="B4598" s="1">
        <v>785</v>
      </c>
    </row>
    <row r="4599" spans="1:2" x14ac:dyDescent="0.5">
      <c r="A4599" s="62">
        <v>529687158</v>
      </c>
      <c r="B4599" s="1">
        <v>777</v>
      </c>
    </row>
    <row r="4600" spans="1:2" x14ac:dyDescent="0.5">
      <c r="A4600" s="62">
        <v>529687162</v>
      </c>
      <c r="B4600" s="1">
        <v>797</v>
      </c>
    </row>
    <row r="4601" spans="1:2" x14ac:dyDescent="0.5">
      <c r="A4601" s="62">
        <v>529687166</v>
      </c>
      <c r="B4601" s="1">
        <v>889</v>
      </c>
    </row>
    <row r="4602" spans="1:2" x14ac:dyDescent="0.5">
      <c r="A4602" s="62">
        <v>529687170</v>
      </c>
      <c r="B4602" s="1">
        <v>757</v>
      </c>
    </row>
    <row r="4603" spans="1:2" x14ac:dyDescent="0.5">
      <c r="A4603" s="62">
        <v>529687174</v>
      </c>
      <c r="B4603" s="1">
        <v>796</v>
      </c>
    </row>
    <row r="4604" spans="1:2" x14ac:dyDescent="0.5">
      <c r="A4604" s="62">
        <v>529687178</v>
      </c>
      <c r="B4604" s="1">
        <v>798</v>
      </c>
    </row>
    <row r="4605" spans="1:2" x14ac:dyDescent="0.5">
      <c r="A4605" s="62">
        <v>529687182</v>
      </c>
      <c r="B4605" s="1">
        <v>878</v>
      </c>
    </row>
    <row r="4606" spans="1:2" x14ac:dyDescent="0.5">
      <c r="A4606" s="62">
        <v>529687186</v>
      </c>
      <c r="B4606" s="1">
        <v>488</v>
      </c>
    </row>
    <row r="4607" spans="1:2" x14ac:dyDescent="0.5">
      <c r="A4607" s="62">
        <v>529687190</v>
      </c>
      <c r="B4607" s="1">
        <v>887</v>
      </c>
    </row>
    <row r="4608" spans="1:2" x14ac:dyDescent="0.5">
      <c r="A4608" s="62">
        <v>529687194</v>
      </c>
      <c r="B4608" s="1">
        <v>887</v>
      </c>
    </row>
    <row r="4609" spans="1:2" x14ac:dyDescent="0.5">
      <c r="A4609" s="62">
        <v>529687198</v>
      </c>
      <c r="B4609" s="1">
        <v>799</v>
      </c>
    </row>
    <row r="4610" spans="1:2" x14ac:dyDescent="0.5">
      <c r="A4610" s="62">
        <v>529687202</v>
      </c>
      <c r="B4610" s="1">
        <v>889</v>
      </c>
    </row>
    <row r="4611" spans="1:2" x14ac:dyDescent="0.5">
      <c r="A4611" s="62">
        <v>529687206</v>
      </c>
      <c r="B4611" s="1">
        <v>887</v>
      </c>
    </row>
    <row r="4612" spans="1:2" x14ac:dyDescent="0.5">
      <c r="A4612" s="62">
        <v>529687210</v>
      </c>
      <c r="B4612" s="1">
        <v>887</v>
      </c>
    </row>
    <row r="4613" spans="1:2" x14ac:dyDescent="0.5">
      <c r="A4613" s="62">
        <v>529687214</v>
      </c>
      <c r="B4613" s="1">
        <v>887</v>
      </c>
    </row>
    <row r="4614" spans="1:2" x14ac:dyDescent="0.5">
      <c r="A4614" s="62">
        <v>529687218</v>
      </c>
      <c r="B4614" s="1">
        <v>799</v>
      </c>
    </row>
    <row r="4615" spans="1:2" x14ac:dyDescent="0.5">
      <c r="A4615" s="62">
        <v>529687222</v>
      </c>
      <c r="B4615" s="1">
        <v>874</v>
      </c>
    </row>
    <row r="4616" spans="1:2" x14ac:dyDescent="0.5">
      <c r="A4616" s="62">
        <v>529687226</v>
      </c>
      <c r="B4616" s="1">
        <v>796</v>
      </c>
    </row>
    <row r="4617" spans="1:2" x14ac:dyDescent="0.5">
      <c r="A4617" s="62">
        <v>529687230</v>
      </c>
      <c r="B4617" s="1">
        <v>878</v>
      </c>
    </row>
    <row r="4618" spans="1:2" x14ac:dyDescent="0.5">
      <c r="A4618" s="62">
        <v>530132010</v>
      </c>
      <c r="B4618" s="1">
        <v>628</v>
      </c>
    </row>
    <row r="4619" spans="1:2" x14ac:dyDescent="0.5">
      <c r="A4619" s="62">
        <v>530132014</v>
      </c>
      <c r="B4619" s="1">
        <v>628</v>
      </c>
    </row>
    <row r="4620" spans="1:2" x14ac:dyDescent="0.5">
      <c r="A4620" s="62">
        <v>530132018</v>
      </c>
      <c r="B4620" s="1">
        <v>628</v>
      </c>
    </row>
    <row r="4621" spans="1:2" x14ac:dyDescent="0.5">
      <c r="A4621" s="62">
        <v>530132022</v>
      </c>
      <c r="B4621" s="1">
        <v>628</v>
      </c>
    </row>
    <row r="4622" spans="1:2" x14ac:dyDescent="0.5">
      <c r="A4622" s="62">
        <v>530261010</v>
      </c>
      <c r="B4622" s="1">
        <v>684</v>
      </c>
    </row>
    <row r="4623" spans="1:2" x14ac:dyDescent="0.5">
      <c r="A4623" s="62">
        <v>530382010</v>
      </c>
      <c r="B4623" s="1">
        <v>768</v>
      </c>
    </row>
    <row r="4624" spans="1:2" x14ac:dyDescent="0.5">
      <c r="A4624" s="62">
        <v>530384010</v>
      </c>
      <c r="B4624" s="1">
        <v>874</v>
      </c>
    </row>
    <row r="4625" spans="1:2" x14ac:dyDescent="0.5">
      <c r="A4625" s="62">
        <v>530582010</v>
      </c>
      <c r="B4625" s="1">
        <v>756</v>
      </c>
    </row>
    <row r="4626" spans="1:2" x14ac:dyDescent="0.5">
      <c r="A4626" s="62">
        <v>530662010</v>
      </c>
      <c r="B4626" s="1">
        <v>768</v>
      </c>
    </row>
    <row r="4627" spans="1:2" x14ac:dyDescent="0.5">
      <c r="A4627" s="62">
        <v>530662014</v>
      </c>
      <c r="B4627" s="1">
        <v>768</v>
      </c>
    </row>
    <row r="4628" spans="1:2" x14ac:dyDescent="0.5">
      <c r="A4628" s="62">
        <v>530665010</v>
      </c>
      <c r="B4628" s="1">
        <v>756</v>
      </c>
    </row>
    <row r="4629" spans="1:2" x14ac:dyDescent="0.5">
      <c r="A4629" s="62">
        <v>530665014</v>
      </c>
      <c r="B4629" s="1">
        <v>769</v>
      </c>
    </row>
    <row r="4630" spans="1:2" x14ac:dyDescent="0.5">
      <c r="A4630" s="62">
        <v>530666010</v>
      </c>
      <c r="B4630" s="1">
        <v>878</v>
      </c>
    </row>
    <row r="4631" spans="1:2" x14ac:dyDescent="0.5">
      <c r="A4631" s="62">
        <v>530682010</v>
      </c>
      <c r="B4631" s="1">
        <v>768</v>
      </c>
    </row>
    <row r="4632" spans="1:2" x14ac:dyDescent="0.5">
      <c r="A4632" s="62">
        <v>530685010</v>
      </c>
      <c r="B4632" s="1">
        <v>756</v>
      </c>
    </row>
    <row r="4633" spans="1:2" x14ac:dyDescent="0.5">
      <c r="A4633" s="62">
        <v>530685014</v>
      </c>
      <c r="B4633" s="1">
        <v>768</v>
      </c>
    </row>
    <row r="4634" spans="1:2" x14ac:dyDescent="0.5">
      <c r="A4634" s="62">
        <v>530686010</v>
      </c>
      <c r="B4634" s="1">
        <v>878</v>
      </c>
    </row>
    <row r="4635" spans="1:2" x14ac:dyDescent="0.5">
      <c r="A4635" s="62">
        <v>530686014</v>
      </c>
      <c r="B4635" s="1">
        <v>878</v>
      </c>
    </row>
    <row r="4636" spans="1:2" x14ac:dyDescent="0.5">
      <c r="A4636" s="62">
        <v>530686018</v>
      </c>
      <c r="B4636" s="1">
        <v>878</v>
      </c>
    </row>
    <row r="4637" spans="1:2" x14ac:dyDescent="0.5">
      <c r="A4637" s="62">
        <v>530687010</v>
      </c>
      <c r="B4637" s="1">
        <v>796</v>
      </c>
    </row>
    <row r="4638" spans="1:2" x14ac:dyDescent="0.5">
      <c r="A4638" s="62">
        <v>532362010</v>
      </c>
      <c r="B4638" s="1">
        <v>777</v>
      </c>
    </row>
    <row r="4639" spans="1:2" x14ac:dyDescent="0.5">
      <c r="A4639" s="62">
        <v>532585010</v>
      </c>
      <c r="B4639" s="1">
        <v>766</v>
      </c>
    </row>
    <row r="4640" spans="1:2" x14ac:dyDescent="0.5">
      <c r="A4640" s="62">
        <v>532685010</v>
      </c>
      <c r="B4640" s="1">
        <v>766</v>
      </c>
    </row>
    <row r="4641" spans="1:2" x14ac:dyDescent="0.5">
      <c r="A4641" s="62">
        <v>532685014</v>
      </c>
      <c r="B4641" s="1">
        <v>777</v>
      </c>
    </row>
    <row r="4642" spans="1:2" x14ac:dyDescent="0.5">
      <c r="A4642" s="62">
        <v>532685018</v>
      </c>
      <c r="B4642" s="1">
        <v>757</v>
      </c>
    </row>
    <row r="4643" spans="1:2" x14ac:dyDescent="0.5">
      <c r="A4643" s="62">
        <v>532685022</v>
      </c>
      <c r="B4643" s="1">
        <v>777</v>
      </c>
    </row>
    <row r="4644" spans="1:2" x14ac:dyDescent="0.5">
      <c r="A4644" s="62">
        <v>532685026</v>
      </c>
      <c r="B4644" s="1">
        <v>758</v>
      </c>
    </row>
    <row r="4645" spans="1:2" x14ac:dyDescent="0.5">
      <c r="A4645" s="62">
        <v>532686010</v>
      </c>
      <c r="B4645" s="1">
        <v>878</v>
      </c>
    </row>
    <row r="4646" spans="1:2" x14ac:dyDescent="0.5">
      <c r="A4646" s="62">
        <v>532686014</v>
      </c>
      <c r="B4646" s="1">
        <v>766</v>
      </c>
    </row>
    <row r="4647" spans="1:2" x14ac:dyDescent="0.5">
      <c r="A4647" s="62">
        <v>532687010</v>
      </c>
      <c r="B4647" s="1">
        <v>766</v>
      </c>
    </row>
    <row r="4648" spans="1:2" x14ac:dyDescent="0.5">
      <c r="A4648" s="62">
        <v>533362010</v>
      </c>
      <c r="B4648" s="1">
        <v>764</v>
      </c>
    </row>
    <row r="4649" spans="1:2" x14ac:dyDescent="0.5">
      <c r="A4649" s="62">
        <v>533665010</v>
      </c>
      <c r="B4649" s="1">
        <v>764</v>
      </c>
    </row>
    <row r="4650" spans="1:2" x14ac:dyDescent="0.5">
      <c r="A4650" s="62">
        <v>533682010</v>
      </c>
      <c r="B4650" s="1">
        <v>757</v>
      </c>
    </row>
    <row r="4651" spans="1:2" x14ac:dyDescent="0.5">
      <c r="A4651" s="62">
        <v>533685010</v>
      </c>
      <c r="B4651" s="1">
        <v>764</v>
      </c>
    </row>
    <row r="4652" spans="1:2" x14ac:dyDescent="0.5">
      <c r="A4652" s="62">
        <v>533685014</v>
      </c>
      <c r="B4652" s="1">
        <v>764</v>
      </c>
    </row>
    <row r="4653" spans="1:2" x14ac:dyDescent="0.5">
      <c r="A4653" s="62">
        <v>533685018</v>
      </c>
      <c r="B4653" s="1">
        <v>757</v>
      </c>
    </row>
    <row r="4654" spans="1:2" x14ac:dyDescent="0.5">
      <c r="A4654" s="62">
        <v>533685022</v>
      </c>
      <c r="B4654" s="1">
        <v>757</v>
      </c>
    </row>
    <row r="4655" spans="1:2" x14ac:dyDescent="0.5">
      <c r="A4655" s="62">
        <v>533685026</v>
      </c>
      <c r="B4655" s="1">
        <v>757</v>
      </c>
    </row>
    <row r="4656" spans="1:2" x14ac:dyDescent="0.5">
      <c r="A4656" s="62">
        <v>533685030</v>
      </c>
      <c r="B4656" s="1">
        <v>777</v>
      </c>
    </row>
    <row r="4657" spans="1:2" x14ac:dyDescent="0.5">
      <c r="A4657" s="62">
        <v>533685034</v>
      </c>
      <c r="B4657" s="1">
        <v>764</v>
      </c>
    </row>
    <row r="4658" spans="1:2" x14ac:dyDescent="0.5">
      <c r="A4658" s="62">
        <v>533686010</v>
      </c>
      <c r="B4658" s="1">
        <v>874</v>
      </c>
    </row>
    <row r="4659" spans="1:2" x14ac:dyDescent="0.5">
      <c r="A4659" s="62">
        <v>533686014</v>
      </c>
      <c r="B4659" s="1">
        <v>874</v>
      </c>
    </row>
    <row r="4660" spans="1:2" x14ac:dyDescent="0.5">
      <c r="A4660" s="62">
        <v>533687010</v>
      </c>
      <c r="B4660" s="1">
        <v>874</v>
      </c>
    </row>
    <row r="4661" spans="1:2" x14ac:dyDescent="0.5">
      <c r="A4661" s="62">
        <v>534130010</v>
      </c>
      <c r="B4661" s="1">
        <v>628</v>
      </c>
    </row>
    <row r="4662" spans="1:2" x14ac:dyDescent="0.5">
      <c r="A4662" s="62">
        <v>534132010</v>
      </c>
      <c r="B4662" s="1">
        <v>628</v>
      </c>
    </row>
    <row r="4663" spans="1:2" x14ac:dyDescent="0.5">
      <c r="A4663" s="62">
        <v>534132014</v>
      </c>
      <c r="B4663" s="1">
        <v>628</v>
      </c>
    </row>
    <row r="4664" spans="1:2" x14ac:dyDescent="0.5">
      <c r="A4664" s="62">
        <v>534137010</v>
      </c>
      <c r="B4664" s="1">
        <v>628</v>
      </c>
    </row>
    <row r="4665" spans="1:2" x14ac:dyDescent="0.5">
      <c r="A4665" s="62">
        <v>534380010</v>
      </c>
      <c r="B4665" s="1">
        <v>723</v>
      </c>
    </row>
    <row r="4666" spans="1:2" x14ac:dyDescent="0.5">
      <c r="A4666" s="62">
        <v>534482010</v>
      </c>
      <c r="B4666" s="1">
        <v>759</v>
      </c>
    </row>
    <row r="4667" spans="1:2" x14ac:dyDescent="0.5">
      <c r="A4667" s="62">
        <v>534565010</v>
      </c>
      <c r="B4667" s="1">
        <v>766</v>
      </c>
    </row>
    <row r="4668" spans="1:2" x14ac:dyDescent="0.5">
      <c r="A4668" s="62">
        <v>534582010</v>
      </c>
      <c r="B4668" s="1">
        <v>759</v>
      </c>
    </row>
    <row r="4669" spans="1:2" x14ac:dyDescent="0.5">
      <c r="A4669" s="62">
        <v>534662010</v>
      </c>
      <c r="B4669" s="1">
        <v>777</v>
      </c>
    </row>
    <row r="4670" spans="1:2" x14ac:dyDescent="0.5">
      <c r="A4670" s="62">
        <v>534665010</v>
      </c>
      <c r="B4670" s="1">
        <v>777</v>
      </c>
    </row>
    <row r="4671" spans="1:2" x14ac:dyDescent="0.5">
      <c r="A4671" s="62">
        <v>534682010</v>
      </c>
      <c r="B4671" s="1">
        <v>759</v>
      </c>
    </row>
    <row r="4672" spans="1:2" x14ac:dyDescent="0.5">
      <c r="A4672" s="62">
        <v>534682014</v>
      </c>
      <c r="B4672" s="1">
        <v>759</v>
      </c>
    </row>
    <row r="4673" spans="1:2" x14ac:dyDescent="0.5">
      <c r="A4673" s="62">
        <v>534682018</v>
      </c>
      <c r="B4673" s="1">
        <v>759</v>
      </c>
    </row>
    <row r="4674" spans="1:2" x14ac:dyDescent="0.5">
      <c r="A4674" s="62">
        <v>534682022</v>
      </c>
      <c r="B4674" s="1">
        <v>759</v>
      </c>
    </row>
    <row r="4675" spans="1:2" x14ac:dyDescent="0.5">
      <c r="A4675" s="62">
        <v>534682026</v>
      </c>
      <c r="B4675" s="1">
        <v>777</v>
      </c>
    </row>
    <row r="4676" spans="1:2" x14ac:dyDescent="0.5">
      <c r="A4676" s="62">
        <v>534682030</v>
      </c>
      <c r="B4676" s="1">
        <v>777</v>
      </c>
    </row>
    <row r="4677" spans="1:2" x14ac:dyDescent="0.5">
      <c r="A4677" s="62">
        <v>534682034</v>
      </c>
      <c r="B4677" s="1">
        <v>777</v>
      </c>
    </row>
    <row r="4678" spans="1:2" x14ac:dyDescent="0.5">
      <c r="A4678" s="62">
        <v>534682038</v>
      </c>
      <c r="B4678" s="1">
        <v>759</v>
      </c>
    </row>
    <row r="4679" spans="1:2" x14ac:dyDescent="0.5">
      <c r="A4679" s="62">
        <v>534685010</v>
      </c>
      <c r="B4679" s="1">
        <v>758</v>
      </c>
    </row>
    <row r="4680" spans="1:2" x14ac:dyDescent="0.5">
      <c r="A4680" s="62">
        <v>534685014</v>
      </c>
      <c r="B4680" s="1">
        <v>777</v>
      </c>
    </row>
    <row r="4681" spans="1:2" x14ac:dyDescent="0.5">
      <c r="A4681" s="62">
        <v>534685018</v>
      </c>
      <c r="B4681" s="1">
        <v>777</v>
      </c>
    </row>
    <row r="4682" spans="1:2" x14ac:dyDescent="0.5">
      <c r="A4682" s="62">
        <v>534685022</v>
      </c>
      <c r="B4682" s="1">
        <v>759</v>
      </c>
    </row>
    <row r="4683" spans="1:2" x14ac:dyDescent="0.5">
      <c r="A4683" s="62">
        <v>534685026</v>
      </c>
      <c r="B4683" s="1">
        <v>759</v>
      </c>
    </row>
    <row r="4684" spans="1:2" x14ac:dyDescent="0.5">
      <c r="A4684" s="62">
        <v>534685030</v>
      </c>
      <c r="B4684" s="1">
        <v>759</v>
      </c>
    </row>
    <row r="4685" spans="1:2" x14ac:dyDescent="0.5">
      <c r="A4685" s="62">
        <v>534685034</v>
      </c>
      <c r="B4685" s="1">
        <v>777</v>
      </c>
    </row>
    <row r="4686" spans="1:2" x14ac:dyDescent="0.5">
      <c r="A4686" s="62">
        <v>534686010</v>
      </c>
      <c r="B4686" s="1">
        <v>874</v>
      </c>
    </row>
    <row r="4687" spans="1:2" x14ac:dyDescent="0.5">
      <c r="A4687" s="62">
        <v>534687010</v>
      </c>
      <c r="B4687" s="1">
        <v>889</v>
      </c>
    </row>
    <row r="4688" spans="1:2" x14ac:dyDescent="0.5">
      <c r="A4688" s="62">
        <v>534687014</v>
      </c>
      <c r="B4688" s="1">
        <v>874</v>
      </c>
    </row>
    <row r="4689" spans="1:2" x14ac:dyDescent="0.5">
      <c r="A4689" s="62">
        <v>535482010</v>
      </c>
      <c r="B4689" s="1">
        <v>755</v>
      </c>
    </row>
    <row r="4690" spans="1:2" x14ac:dyDescent="0.5">
      <c r="A4690" s="62">
        <v>535685010</v>
      </c>
      <c r="B4690" s="1">
        <v>758</v>
      </c>
    </row>
    <row r="4691" spans="1:2" x14ac:dyDescent="0.5">
      <c r="A4691" s="62">
        <v>539130010</v>
      </c>
      <c r="B4691" s="1">
        <v>628</v>
      </c>
    </row>
    <row r="4692" spans="1:2" x14ac:dyDescent="0.5">
      <c r="A4692" s="62">
        <v>539130014</v>
      </c>
      <c r="B4692" s="1">
        <v>628</v>
      </c>
    </row>
    <row r="4693" spans="1:2" x14ac:dyDescent="0.5">
      <c r="A4693" s="62">
        <v>539131010</v>
      </c>
      <c r="B4693" s="1">
        <v>628</v>
      </c>
    </row>
    <row r="4694" spans="1:2" x14ac:dyDescent="0.5">
      <c r="A4694" s="62">
        <v>539132010</v>
      </c>
      <c r="B4694" s="1">
        <v>628</v>
      </c>
    </row>
    <row r="4695" spans="1:2" x14ac:dyDescent="0.5">
      <c r="A4695" s="62">
        <v>539132014</v>
      </c>
      <c r="B4695" s="1">
        <v>628</v>
      </c>
    </row>
    <row r="4696" spans="1:2" x14ac:dyDescent="0.5">
      <c r="A4696" s="62">
        <v>539132018</v>
      </c>
      <c r="B4696" s="1">
        <v>628</v>
      </c>
    </row>
    <row r="4697" spans="1:2" x14ac:dyDescent="0.5">
      <c r="A4697" s="62">
        <v>539134010</v>
      </c>
      <c r="B4697" s="1">
        <v>628</v>
      </c>
    </row>
    <row r="4698" spans="1:2" x14ac:dyDescent="0.5">
      <c r="A4698" s="62">
        <v>539137010</v>
      </c>
      <c r="B4698" s="1">
        <v>628</v>
      </c>
    </row>
    <row r="4699" spans="1:2" x14ac:dyDescent="0.5">
      <c r="A4699" s="62">
        <v>539137014</v>
      </c>
      <c r="B4699" s="1">
        <v>628</v>
      </c>
    </row>
    <row r="4700" spans="1:2" x14ac:dyDescent="0.5">
      <c r="A4700" s="62">
        <v>539362010</v>
      </c>
      <c r="B4700" s="1">
        <v>777</v>
      </c>
    </row>
    <row r="4701" spans="1:2" x14ac:dyDescent="0.5">
      <c r="A4701" s="62">
        <v>539362014</v>
      </c>
      <c r="B4701" s="1">
        <v>777</v>
      </c>
    </row>
    <row r="4702" spans="1:2" x14ac:dyDescent="0.5">
      <c r="A4702" s="62">
        <v>539362018</v>
      </c>
      <c r="B4702" s="1">
        <v>777</v>
      </c>
    </row>
    <row r="4703" spans="1:2" x14ac:dyDescent="0.5">
      <c r="A4703" s="62">
        <v>539364010</v>
      </c>
      <c r="B4703" s="1">
        <v>797</v>
      </c>
    </row>
    <row r="4704" spans="1:2" x14ac:dyDescent="0.5">
      <c r="A4704" s="62">
        <v>539367010</v>
      </c>
      <c r="B4704" s="1">
        <v>796</v>
      </c>
    </row>
    <row r="4705" spans="1:2" x14ac:dyDescent="0.5">
      <c r="A4705" s="62">
        <v>539367014</v>
      </c>
      <c r="B4705" s="1">
        <v>796</v>
      </c>
    </row>
    <row r="4706" spans="1:2" x14ac:dyDescent="0.5">
      <c r="A4706" s="62">
        <v>539387010</v>
      </c>
      <c r="B4706" s="1">
        <v>798</v>
      </c>
    </row>
    <row r="4707" spans="1:2" x14ac:dyDescent="0.5">
      <c r="A4707" s="62">
        <v>539482010</v>
      </c>
      <c r="B4707" s="1">
        <v>759</v>
      </c>
    </row>
    <row r="4708" spans="1:2" x14ac:dyDescent="0.5">
      <c r="A4708" s="62">
        <v>539485010</v>
      </c>
      <c r="B4708" s="1">
        <v>798</v>
      </c>
    </row>
    <row r="4709" spans="1:2" x14ac:dyDescent="0.5">
      <c r="A4709" s="62">
        <v>539487010</v>
      </c>
      <c r="B4709" s="1">
        <v>796</v>
      </c>
    </row>
    <row r="4710" spans="1:2" x14ac:dyDescent="0.5">
      <c r="A4710" s="62">
        <v>539562010</v>
      </c>
      <c r="B4710" s="1">
        <v>777</v>
      </c>
    </row>
    <row r="4711" spans="1:2" x14ac:dyDescent="0.5">
      <c r="A4711" s="62">
        <v>539565010</v>
      </c>
      <c r="B4711" s="1">
        <v>758</v>
      </c>
    </row>
    <row r="4712" spans="1:2" x14ac:dyDescent="0.5">
      <c r="A4712" s="62">
        <v>539587010</v>
      </c>
      <c r="B4712" s="1">
        <v>889</v>
      </c>
    </row>
    <row r="4713" spans="1:2" x14ac:dyDescent="0.5">
      <c r="A4713" s="62">
        <v>539667010</v>
      </c>
      <c r="B4713" s="1">
        <v>796</v>
      </c>
    </row>
    <row r="4714" spans="1:2" x14ac:dyDescent="0.5">
      <c r="A4714" s="62">
        <v>539685010</v>
      </c>
      <c r="B4714" s="1">
        <v>758</v>
      </c>
    </row>
    <row r="4715" spans="1:2" x14ac:dyDescent="0.5">
      <c r="A4715" s="62">
        <v>539685014</v>
      </c>
      <c r="B4715" s="1">
        <v>759</v>
      </c>
    </row>
    <row r="4716" spans="1:2" x14ac:dyDescent="0.5">
      <c r="A4716" s="62">
        <v>539685018</v>
      </c>
      <c r="B4716" s="1">
        <v>755</v>
      </c>
    </row>
    <row r="4717" spans="1:2" x14ac:dyDescent="0.5">
      <c r="A4717" s="62">
        <v>539685022</v>
      </c>
      <c r="B4717" s="1">
        <v>755</v>
      </c>
    </row>
    <row r="4718" spans="1:2" x14ac:dyDescent="0.5">
      <c r="A4718" s="62">
        <v>539685026</v>
      </c>
      <c r="B4718" s="1">
        <v>755</v>
      </c>
    </row>
    <row r="4719" spans="1:2" x14ac:dyDescent="0.5">
      <c r="A4719" s="62">
        <v>539685030</v>
      </c>
      <c r="B4719" s="1">
        <v>755</v>
      </c>
    </row>
    <row r="4720" spans="1:2" x14ac:dyDescent="0.5">
      <c r="A4720" s="62">
        <v>539686010</v>
      </c>
      <c r="B4720" s="1">
        <v>878</v>
      </c>
    </row>
    <row r="4721" spans="1:2" x14ac:dyDescent="0.5">
      <c r="A4721" s="62">
        <v>539687010</v>
      </c>
      <c r="B4721" s="1">
        <v>777</v>
      </c>
    </row>
    <row r="4722" spans="1:2" x14ac:dyDescent="0.5">
      <c r="A4722" s="62">
        <v>540382010</v>
      </c>
      <c r="B4722" s="1">
        <v>756</v>
      </c>
    </row>
    <row r="4723" spans="1:2" x14ac:dyDescent="0.5">
      <c r="A4723" s="62">
        <v>540462010</v>
      </c>
      <c r="B4723" s="1">
        <v>756</v>
      </c>
    </row>
    <row r="4724" spans="1:2" x14ac:dyDescent="0.5">
      <c r="A4724" s="62">
        <v>540585010</v>
      </c>
      <c r="B4724" s="1">
        <v>756</v>
      </c>
    </row>
    <row r="4725" spans="1:2" x14ac:dyDescent="0.5">
      <c r="A4725" s="62">
        <v>540686010</v>
      </c>
      <c r="B4725" s="1">
        <v>874</v>
      </c>
    </row>
    <row r="4726" spans="1:2" x14ac:dyDescent="0.5">
      <c r="A4726" s="62">
        <v>540687010</v>
      </c>
      <c r="B4726" s="1">
        <v>889</v>
      </c>
    </row>
    <row r="4727" spans="1:2" x14ac:dyDescent="0.5">
      <c r="A4727" s="62">
        <v>541362010</v>
      </c>
      <c r="B4727" s="1">
        <v>757</v>
      </c>
    </row>
    <row r="4728" spans="1:2" x14ac:dyDescent="0.5">
      <c r="A4728" s="62">
        <v>541362014</v>
      </c>
      <c r="B4728" s="1">
        <v>757</v>
      </c>
    </row>
    <row r="4729" spans="1:2" x14ac:dyDescent="0.5">
      <c r="A4729" s="62">
        <v>541382010</v>
      </c>
      <c r="B4729" s="1">
        <v>757</v>
      </c>
    </row>
    <row r="4730" spans="1:2" x14ac:dyDescent="0.5">
      <c r="A4730" s="62">
        <v>541382014</v>
      </c>
      <c r="B4730" s="1">
        <v>757</v>
      </c>
    </row>
    <row r="4731" spans="1:2" x14ac:dyDescent="0.5">
      <c r="A4731" s="62">
        <v>541585010</v>
      </c>
      <c r="B4731" s="1">
        <v>757</v>
      </c>
    </row>
    <row r="4732" spans="1:2" x14ac:dyDescent="0.5">
      <c r="A4732" s="62">
        <v>541665010</v>
      </c>
      <c r="B4732" s="1">
        <v>757</v>
      </c>
    </row>
    <row r="4733" spans="1:2" x14ac:dyDescent="0.5">
      <c r="A4733" s="62">
        <v>541682010</v>
      </c>
      <c r="B4733" s="1">
        <v>757</v>
      </c>
    </row>
    <row r="4734" spans="1:2" x14ac:dyDescent="0.5">
      <c r="A4734" s="62">
        <v>541685010</v>
      </c>
      <c r="B4734" s="1">
        <v>757</v>
      </c>
    </row>
    <row r="4735" spans="1:2" x14ac:dyDescent="0.5">
      <c r="A4735" s="62">
        <v>541685014</v>
      </c>
      <c r="B4735" s="1">
        <v>757</v>
      </c>
    </row>
    <row r="4736" spans="1:2" x14ac:dyDescent="0.5">
      <c r="A4736" s="62">
        <v>542130010</v>
      </c>
      <c r="B4736" s="1">
        <v>628</v>
      </c>
    </row>
    <row r="4737" spans="1:2" x14ac:dyDescent="0.5">
      <c r="A4737" s="62">
        <v>542130014</v>
      </c>
      <c r="B4737" s="1">
        <v>628</v>
      </c>
    </row>
    <row r="4738" spans="1:2" x14ac:dyDescent="0.5">
      <c r="A4738" s="62">
        <v>542132010</v>
      </c>
      <c r="B4738" s="1">
        <v>628</v>
      </c>
    </row>
    <row r="4739" spans="1:2" x14ac:dyDescent="0.5">
      <c r="A4739" s="62">
        <v>542132014</v>
      </c>
      <c r="B4739" s="1">
        <v>628</v>
      </c>
    </row>
    <row r="4740" spans="1:2" x14ac:dyDescent="0.5">
      <c r="A4740" s="62">
        <v>542362010</v>
      </c>
      <c r="B4740" s="1">
        <v>766</v>
      </c>
    </row>
    <row r="4741" spans="1:2" x14ac:dyDescent="0.5">
      <c r="A4741" s="62">
        <v>542362014</v>
      </c>
      <c r="B4741" s="1">
        <v>874</v>
      </c>
    </row>
    <row r="4742" spans="1:2" x14ac:dyDescent="0.5">
      <c r="A4742" s="62">
        <v>542562010</v>
      </c>
      <c r="B4742" s="1">
        <v>766</v>
      </c>
    </row>
    <row r="4743" spans="1:2" x14ac:dyDescent="0.5">
      <c r="A4743" s="62">
        <v>542567010</v>
      </c>
      <c r="B4743" s="1">
        <v>796</v>
      </c>
    </row>
    <row r="4744" spans="1:2" x14ac:dyDescent="0.5">
      <c r="A4744" s="62">
        <v>542665010</v>
      </c>
      <c r="B4744" s="1">
        <v>874</v>
      </c>
    </row>
    <row r="4745" spans="1:2" x14ac:dyDescent="0.5">
      <c r="A4745" s="62">
        <v>542667010</v>
      </c>
      <c r="B4745" s="1">
        <v>883</v>
      </c>
    </row>
    <row r="4746" spans="1:2" x14ac:dyDescent="0.5">
      <c r="A4746" s="62">
        <v>542685010</v>
      </c>
      <c r="B4746" s="1">
        <v>766</v>
      </c>
    </row>
    <row r="4747" spans="1:2" x14ac:dyDescent="0.5">
      <c r="A4747" s="62">
        <v>542685014</v>
      </c>
      <c r="B4747" s="1">
        <v>757</v>
      </c>
    </row>
    <row r="4748" spans="1:2" x14ac:dyDescent="0.5">
      <c r="A4748" s="62">
        <v>542685018</v>
      </c>
      <c r="B4748" s="1">
        <v>766</v>
      </c>
    </row>
    <row r="4749" spans="1:2" x14ac:dyDescent="0.5">
      <c r="A4749" s="62">
        <v>543362010</v>
      </c>
      <c r="B4749" s="1">
        <v>766</v>
      </c>
    </row>
    <row r="4750" spans="1:2" x14ac:dyDescent="0.5">
      <c r="A4750" s="62">
        <v>543382010</v>
      </c>
      <c r="B4750" s="1">
        <v>766</v>
      </c>
    </row>
    <row r="4751" spans="1:2" x14ac:dyDescent="0.5">
      <c r="A4751" s="62">
        <v>543562010</v>
      </c>
      <c r="B4751" s="1">
        <v>766</v>
      </c>
    </row>
    <row r="4752" spans="1:2" x14ac:dyDescent="0.5">
      <c r="A4752" s="62">
        <v>543664010</v>
      </c>
      <c r="B4752" s="1">
        <v>874</v>
      </c>
    </row>
    <row r="4753" spans="1:2" x14ac:dyDescent="0.5">
      <c r="A4753" s="62">
        <v>543666010</v>
      </c>
      <c r="B4753" s="1">
        <v>795</v>
      </c>
    </row>
    <row r="4754" spans="1:2" x14ac:dyDescent="0.5">
      <c r="A4754" s="62">
        <v>543682010</v>
      </c>
      <c r="B4754" s="1">
        <v>766</v>
      </c>
    </row>
    <row r="4755" spans="1:2" x14ac:dyDescent="0.5">
      <c r="A4755" s="62">
        <v>543682014</v>
      </c>
      <c r="B4755" s="1">
        <v>766</v>
      </c>
    </row>
    <row r="4756" spans="1:2" x14ac:dyDescent="0.5">
      <c r="A4756" s="62">
        <v>543682018</v>
      </c>
      <c r="B4756" s="1">
        <v>766</v>
      </c>
    </row>
    <row r="4757" spans="1:2" x14ac:dyDescent="0.5">
      <c r="A4757" s="62">
        <v>543682022</v>
      </c>
      <c r="B4757" s="1">
        <v>757</v>
      </c>
    </row>
    <row r="4758" spans="1:2" x14ac:dyDescent="0.5">
      <c r="A4758" s="62">
        <v>543682026</v>
      </c>
      <c r="B4758" s="1">
        <v>757</v>
      </c>
    </row>
    <row r="4759" spans="1:2" x14ac:dyDescent="0.5">
      <c r="A4759" s="62">
        <v>543684010</v>
      </c>
      <c r="B4759" s="1">
        <v>797</v>
      </c>
    </row>
    <row r="4760" spans="1:2" x14ac:dyDescent="0.5">
      <c r="A4760" s="62">
        <v>543685010</v>
      </c>
      <c r="B4760" s="1">
        <v>777</v>
      </c>
    </row>
    <row r="4761" spans="1:2" x14ac:dyDescent="0.5">
      <c r="A4761" s="62">
        <v>543685014</v>
      </c>
      <c r="B4761" s="1">
        <v>766</v>
      </c>
    </row>
    <row r="4762" spans="1:2" x14ac:dyDescent="0.5">
      <c r="A4762" s="62">
        <v>543685018</v>
      </c>
      <c r="B4762" s="1">
        <v>766</v>
      </c>
    </row>
    <row r="4763" spans="1:2" x14ac:dyDescent="0.5">
      <c r="A4763" s="62">
        <v>543685022</v>
      </c>
      <c r="B4763" s="1">
        <v>766</v>
      </c>
    </row>
    <row r="4764" spans="1:2" x14ac:dyDescent="0.5">
      <c r="A4764" s="62">
        <v>543687010</v>
      </c>
      <c r="B4764" s="1">
        <v>889</v>
      </c>
    </row>
    <row r="4765" spans="1:2" x14ac:dyDescent="0.5">
      <c r="A4765" s="62">
        <v>543687014</v>
      </c>
      <c r="B4765" s="1">
        <v>889</v>
      </c>
    </row>
    <row r="4766" spans="1:2" x14ac:dyDescent="0.5">
      <c r="A4766" s="62">
        <v>544565010</v>
      </c>
      <c r="B4766" s="1">
        <v>768</v>
      </c>
    </row>
    <row r="4767" spans="1:2" x14ac:dyDescent="0.5">
      <c r="A4767" s="62">
        <v>544582010</v>
      </c>
      <c r="B4767" s="1">
        <v>768</v>
      </c>
    </row>
    <row r="4768" spans="1:2" x14ac:dyDescent="0.5">
      <c r="A4768" s="62">
        <v>544585010</v>
      </c>
      <c r="B4768" s="1">
        <v>768</v>
      </c>
    </row>
    <row r="4769" spans="1:2" x14ac:dyDescent="0.5">
      <c r="A4769" s="62">
        <v>544662010</v>
      </c>
      <c r="B4769" s="1">
        <v>768</v>
      </c>
    </row>
    <row r="4770" spans="1:2" x14ac:dyDescent="0.5">
      <c r="A4770" s="62">
        <v>544665010</v>
      </c>
      <c r="B4770" s="1">
        <v>768</v>
      </c>
    </row>
    <row r="4771" spans="1:2" x14ac:dyDescent="0.5">
      <c r="A4771" s="62">
        <v>544685010</v>
      </c>
      <c r="B4771" s="1">
        <v>768</v>
      </c>
    </row>
    <row r="4772" spans="1:2" x14ac:dyDescent="0.5">
      <c r="A4772" s="62">
        <v>546382010</v>
      </c>
      <c r="B4772" s="1">
        <v>699</v>
      </c>
    </row>
    <row r="4773" spans="1:2" x14ac:dyDescent="0.5">
      <c r="A4773" s="62">
        <v>546385010</v>
      </c>
      <c r="B4773" s="1">
        <v>757</v>
      </c>
    </row>
    <row r="4774" spans="1:2" x14ac:dyDescent="0.5">
      <c r="A4774" s="62">
        <v>549130010</v>
      </c>
      <c r="B4774" s="1">
        <v>628</v>
      </c>
    </row>
    <row r="4775" spans="1:2" x14ac:dyDescent="0.5">
      <c r="A4775" s="62">
        <v>549131010</v>
      </c>
      <c r="B4775" s="1">
        <v>628</v>
      </c>
    </row>
    <row r="4776" spans="1:2" x14ac:dyDescent="0.5">
      <c r="A4776" s="62">
        <v>549132010</v>
      </c>
      <c r="B4776" s="1">
        <v>628</v>
      </c>
    </row>
    <row r="4777" spans="1:2" x14ac:dyDescent="0.5">
      <c r="A4777" s="62">
        <v>549132014</v>
      </c>
      <c r="B4777" s="1">
        <v>628</v>
      </c>
    </row>
    <row r="4778" spans="1:2" x14ac:dyDescent="0.5">
      <c r="A4778" s="62">
        <v>549132018</v>
      </c>
      <c r="B4778" s="1">
        <v>628</v>
      </c>
    </row>
    <row r="4779" spans="1:2" x14ac:dyDescent="0.5">
      <c r="A4779" s="62">
        <v>549132022</v>
      </c>
      <c r="B4779" s="1">
        <v>628</v>
      </c>
    </row>
    <row r="4780" spans="1:2" x14ac:dyDescent="0.5">
      <c r="A4780" s="62">
        <v>549132026</v>
      </c>
      <c r="B4780" s="1">
        <v>628</v>
      </c>
    </row>
    <row r="4781" spans="1:2" x14ac:dyDescent="0.5">
      <c r="A4781" s="62">
        <v>549132030</v>
      </c>
      <c r="B4781" s="1">
        <v>628</v>
      </c>
    </row>
    <row r="4782" spans="1:2" x14ac:dyDescent="0.5">
      <c r="A4782" s="62">
        <v>549132034</v>
      </c>
      <c r="B4782" s="1">
        <v>628</v>
      </c>
    </row>
    <row r="4783" spans="1:2" x14ac:dyDescent="0.5">
      <c r="A4783" s="62">
        <v>549137010</v>
      </c>
      <c r="B4783" s="1">
        <v>628</v>
      </c>
    </row>
    <row r="4784" spans="1:2" x14ac:dyDescent="0.5">
      <c r="A4784" s="62">
        <v>549137014</v>
      </c>
      <c r="B4784" s="1">
        <v>628</v>
      </c>
    </row>
    <row r="4785" spans="1:2" x14ac:dyDescent="0.5">
      <c r="A4785" s="62">
        <v>549137018</v>
      </c>
      <c r="B4785" s="1">
        <v>628</v>
      </c>
    </row>
    <row r="4786" spans="1:2" x14ac:dyDescent="0.5">
      <c r="A4786" s="62">
        <v>549260010</v>
      </c>
      <c r="B4786" s="1">
        <v>699</v>
      </c>
    </row>
    <row r="4787" spans="1:2" x14ac:dyDescent="0.5">
      <c r="A4787" s="62">
        <v>549261010</v>
      </c>
      <c r="B4787" s="1">
        <v>689</v>
      </c>
    </row>
    <row r="4788" spans="1:2" x14ac:dyDescent="0.5">
      <c r="A4788" s="62">
        <v>549360010</v>
      </c>
      <c r="B4788" s="1">
        <v>699</v>
      </c>
    </row>
    <row r="4789" spans="1:2" x14ac:dyDescent="0.5">
      <c r="A4789" s="62">
        <v>549362010</v>
      </c>
      <c r="B4789" s="1">
        <v>777</v>
      </c>
    </row>
    <row r="4790" spans="1:2" x14ac:dyDescent="0.5">
      <c r="A4790" s="62">
        <v>549362014</v>
      </c>
      <c r="B4790" s="1">
        <v>757</v>
      </c>
    </row>
    <row r="4791" spans="1:2" x14ac:dyDescent="0.5">
      <c r="A4791" s="62">
        <v>549364010</v>
      </c>
      <c r="B4791" s="1">
        <v>797</v>
      </c>
    </row>
    <row r="4792" spans="1:2" x14ac:dyDescent="0.5">
      <c r="A4792" s="62">
        <v>549367010</v>
      </c>
      <c r="B4792" s="1">
        <v>796</v>
      </c>
    </row>
    <row r="4793" spans="1:2" x14ac:dyDescent="0.5">
      <c r="A4793" s="62">
        <v>549382010</v>
      </c>
      <c r="B4793" s="1">
        <v>777</v>
      </c>
    </row>
    <row r="4794" spans="1:2" x14ac:dyDescent="0.5">
      <c r="A4794" s="62">
        <v>549382014</v>
      </c>
      <c r="B4794" s="1">
        <v>757</v>
      </c>
    </row>
    <row r="4795" spans="1:2" x14ac:dyDescent="0.5">
      <c r="A4795" s="62">
        <v>549382018</v>
      </c>
      <c r="B4795" s="1">
        <v>757</v>
      </c>
    </row>
    <row r="4796" spans="1:2" x14ac:dyDescent="0.5">
      <c r="A4796" s="62">
        <v>549387010</v>
      </c>
      <c r="B4796" s="1">
        <v>796</v>
      </c>
    </row>
    <row r="4797" spans="1:2" x14ac:dyDescent="0.5">
      <c r="A4797" s="62">
        <v>549585010</v>
      </c>
      <c r="B4797" s="1">
        <v>757</v>
      </c>
    </row>
    <row r="4798" spans="1:2" x14ac:dyDescent="0.5">
      <c r="A4798" s="62">
        <v>549587010</v>
      </c>
      <c r="B4798" s="1">
        <v>889</v>
      </c>
    </row>
    <row r="4799" spans="1:2" x14ac:dyDescent="0.5">
      <c r="A4799" s="62">
        <v>549587014</v>
      </c>
      <c r="B4799" s="1">
        <v>798</v>
      </c>
    </row>
    <row r="4800" spans="1:2" x14ac:dyDescent="0.5">
      <c r="A4800" s="62">
        <v>549587018</v>
      </c>
      <c r="B4800" s="1">
        <v>798</v>
      </c>
    </row>
    <row r="4801" spans="1:2" x14ac:dyDescent="0.5">
      <c r="A4801" s="62">
        <v>549662010</v>
      </c>
      <c r="B4801" s="1">
        <v>777</v>
      </c>
    </row>
    <row r="4802" spans="1:2" x14ac:dyDescent="0.5">
      <c r="A4802" s="62">
        <v>549665010</v>
      </c>
      <c r="B4802" s="1">
        <v>756</v>
      </c>
    </row>
    <row r="4803" spans="1:2" x14ac:dyDescent="0.5">
      <c r="A4803" s="62">
        <v>549682010</v>
      </c>
      <c r="B4803" s="1">
        <v>756</v>
      </c>
    </row>
    <row r="4804" spans="1:2" x14ac:dyDescent="0.5">
      <c r="A4804" s="62">
        <v>549684010</v>
      </c>
      <c r="B4804" s="1">
        <v>874</v>
      </c>
    </row>
    <row r="4805" spans="1:2" x14ac:dyDescent="0.5">
      <c r="A4805" s="62">
        <v>549685010</v>
      </c>
      <c r="B4805" s="1">
        <v>764</v>
      </c>
    </row>
    <row r="4806" spans="1:2" x14ac:dyDescent="0.5">
      <c r="A4806" s="62">
        <v>549685014</v>
      </c>
      <c r="B4806" s="1">
        <v>777</v>
      </c>
    </row>
    <row r="4807" spans="1:2" x14ac:dyDescent="0.5">
      <c r="A4807" s="62">
        <v>549685018</v>
      </c>
      <c r="B4807" s="1">
        <v>755</v>
      </c>
    </row>
    <row r="4808" spans="1:2" x14ac:dyDescent="0.5">
      <c r="A4808" s="62">
        <v>549685022</v>
      </c>
      <c r="B4808" s="1">
        <v>777</v>
      </c>
    </row>
    <row r="4809" spans="1:2" x14ac:dyDescent="0.5">
      <c r="A4809" s="62">
        <v>549685026</v>
      </c>
      <c r="B4809" s="1">
        <v>756</v>
      </c>
    </row>
    <row r="4810" spans="1:2" x14ac:dyDescent="0.5">
      <c r="A4810" s="62">
        <v>549685030</v>
      </c>
      <c r="B4810" s="1">
        <v>874</v>
      </c>
    </row>
    <row r="4811" spans="1:2" x14ac:dyDescent="0.5">
      <c r="A4811" s="62">
        <v>549685034</v>
      </c>
      <c r="B4811" s="1">
        <v>874</v>
      </c>
    </row>
    <row r="4812" spans="1:2" x14ac:dyDescent="0.5">
      <c r="A4812" s="62">
        <v>549685038</v>
      </c>
      <c r="B4812" s="1">
        <v>755</v>
      </c>
    </row>
    <row r="4813" spans="1:2" x14ac:dyDescent="0.5">
      <c r="A4813" s="62">
        <v>549685042</v>
      </c>
      <c r="B4813" s="1">
        <v>519</v>
      </c>
    </row>
    <row r="4814" spans="1:2" x14ac:dyDescent="0.5">
      <c r="A4814" s="62">
        <v>549686010</v>
      </c>
      <c r="B4814" s="1">
        <v>874</v>
      </c>
    </row>
    <row r="4815" spans="1:2" x14ac:dyDescent="0.5">
      <c r="A4815" s="62">
        <v>549686014</v>
      </c>
      <c r="B4815" s="1">
        <v>878</v>
      </c>
    </row>
    <row r="4816" spans="1:2" x14ac:dyDescent="0.5">
      <c r="A4816" s="62">
        <v>549687010</v>
      </c>
      <c r="B4816" s="1">
        <v>889</v>
      </c>
    </row>
    <row r="4817" spans="1:2" x14ac:dyDescent="0.5">
      <c r="A4817" s="62">
        <v>549687014</v>
      </c>
      <c r="B4817" s="1">
        <v>785</v>
      </c>
    </row>
    <row r="4818" spans="1:2" x14ac:dyDescent="0.5">
      <c r="A4818" s="62">
        <v>549687018</v>
      </c>
      <c r="B4818" s="1">
        <v>889</v>
      </c>
    </row>
    <row r="4819" spans="1:2" x14ac:dyDescent="0.5">
      <c r="A4819" s="62">
        <v>549687022</v>
      </c>
      <c r="B4819" s="1">
        <v>874</v>
      </c>
    </row>
    <row r="4820" spans="1:2" x14ac:dyDescent="0.5">
      <c r="A4820" s="62">
        <v>550131010</v>
      </c>
      <c r="B4820" s="1">
        <v>628</v>
      </c>
    </row>
    <row r="4821" spans="1:2" x14ac:dyDescent="0.5">
      <c r="A4821" s="62">
        <v>550132010</v>
      </c>
      <c r="B4821" s="1">
        <v>628</v>
      </c>
    </row>
    <row r="4822" spans="1:2" x14ac:dyDescent="0.5">
      <c r="A4822" s="62">
        <v>550132014</v>
      </c>
      <c r="B4822" s="1">
        <v>628</v>
      </c>
    </row>
    <row r="4823" spans="1:2" x14ac:dyDescent="0.5">
      <c r="A4823" s="62">
        <v>550135010</v>
      </c>
      <c r="B4823" s="1">
        <v>628</v>
      </c>
    </row>
    <row r="4824" spans="1:2" x14ac:dyDescent="0.5">
      <c r="A4824" s="62">
        <v>550135014</v>
      </c>
      <c r="B4824" s="1">
        <v>628</v>
      </c>
    </row>
    <row r="4825" spans="1:2" x14ac:dyDescent="0.5">
      <c r="A4825" s="62">
        <v>550137010</v>
      </c>
      <c r="B4825" s="1">
        <v>628</v>
      </c>
    </row>
    <row r="4826" spans="1:2" x14ac:dyDescent="0.5">
      <c r="A4826" s="62">
        <v>550137014</v>
      </c>
      <c r="B4826" s="1">
        <v>628</v>
      </c>
    </row>
    <row r="4827" spans="1:2" x14ac:dyDescent="0.5">
      <c r="A4827" s="62">
        <v>550137018</v>
      </c>
      <c r="B4827" s="1">
        <v>628</v>
      </c>
    </row>
    <row r="4828" spans="1:2" x14ac:dyDescent="0.5">
      <c r="A4828" s="62">
        <v>550362010</v>
      </c>
      <c r="B4828" s="1">
        <v>756</v>
      </c>
    </row>
    <row r="4829" spans="1:2" x14ac:dyDescent="0.5">
      <c r="A4829" s="62">
        <v>550381010</v>
      </c>
      <c r="B4829" s="1">
        <v>684</v>
      </c>
    </row>
    <row r="4830" spans="1:2" x14ac:dyDescent="0.5">
      <c r="A4830" s="62">
        <v>550381014</v>
      </c>
      <c r="B4830" s="1">
        <v>684</v>
      </c>
    </row>
    <row r="4831" spans="1:2" x14ac:dyDescent="0.5">
      <c r="A4831" s="62">
        <v>550382010</v>
      </c>
      <c r="B4831" s="1">
        <v>756</v>
      </c>
    </row>
    <row r="4832" spans="1:2" x14ac:dyDescent="0.5">
      <c r="A4832" s="62">
        <v>550382014</v>
      </c>
      <c r="B4832" s="1">
        <v>756</v>
      </c>
    </row>
    <row r="4833" spans="1:2" x14ac:dyDescent="0.5">
      <c r="A4833" s="62">
        <v>550382018</v>
      </c>
      <c r="B4833" s="1">
        <v>756</v>
      </c>
    </row>
    <row r="4834" spans="1:2" x14ac:dyDescent="0.5">
      <c r="A4834" s="62">
        <v>550382022</v>
      </c>
      <c r="B4834" s="1">
        <v>756</v>
      </c>
    </row>
    <row r="4835" spans="1:2" x14ac:dyDescent="0.5">
      <c r="A4835" s="62">
        <v>550382026</v>
      </c>
      <c r="B4835" s="1">
        <v>756</v>
      </c>
    </row>
    <row r="4836" spans="1:2" x14ac:dyDescent="0.5">
      <c r="A4836" s="62">
        <v>550382030</v>
      </c>
      <c r="B4836" s="1">
        <v>756</v>
      </c>
    </row>
    <row r="4837" spans="1:2" x14ac:dyDescent="0.5">
      <c r="A4837" s="62">
        <v>550382034</v>
      </c>
      <c r="B4837" s="1">
        <v>756</v>
      </c>
    </row>
    <row r="4838" spans="1:2" x14ac:dyDescent="0.5">
      <c r="A4838" s="62">
        <v>550485010</v>
      </c>
      <c r="B4838" s="1">
        <v>756</v>
      </c>
    </row>
    <row r="4839" spans="1:2" x14ac:dyDescent="0.5">
      <c r="A4839" s="62">
        <v>550485018</v>
      </c>
      <c r="B4839" s="1">
        <v>756</v>
      </c>
    </row>
    <row r="4840" spans="1:2" x14ac:dyDescent="0.5">
      <c r="A4840" s="62">
        <v>550485022</v>
      </c>
      <c r="B4840" s="1">
        <v>756</v>
      </c>
    </row>
    <row r="4841" spans="1:2" x14ac:dyDescent="0.5">
      <c r="A4841" s="62">
        <v>550485026</v>
      </c>
      <c r="B4841" s="1">
        <v>756</v>
      </c>
    </row>
    <row r="4842" spans="1:2" x14ac:dyDescent="0.5">
      <c r="A4842" s="62">
        <v>550564010</v>
      </c>
      <c r="B4842" s="1">
        <v>756</v>
      </c>
    </row>
    <row r="4843" spans="1:2" x14ac:dyDescent="0.5">
      <c r="A4843" s="62">
        <v>550565010</v>
      </c>
      <c r="B4843" s="1">
        <v>756</v>
      </c>
    </row>
    <row r="4844" spans="1:2" x14ac:dyDescent="0.5">
      <c r="A4844" s="62">
        <v>550582010</v>
      </c>
      <c r="B4844" s="1">
        <v>756</v>
      </c>
    </row>
    <row r="4845" spans="1:2" x14ac:dyDescent="0.5">
      <c r="A4845" s="62">
        <v>550582014</v>
      </c>
      <c r="B4845" s="1">
        <v>756</v>
      </c>
    </row>
    <row r="4846" spans="1:2" x14ac:dyDescent="0.5">
      <c r="A4846" s="62">
        <v>550584010</v>
      </c>
      <c r="B4846" s="1">
        <v>795</v>
      </c>
    </row>
    <row r="4847" spans="1:2" x14ac:dyDescent="0.5">
      <c r="A4847" s="62">
        <v>550584014</v>
      </c>
      <c r="B4847" s="1">
        <v>798</v>
      </c>
    </row>
    <row r="4848" spans="1:2" x14ac:dyDescent="0.5">
      <c r="A4848" s="62">
        <v>550585010</v>
      </c>
      <c r="B4848" s="1">
        <v>756</v>
      </c>
    </row>
    <row r="4849" spans="1:2" x14ac:dyDescent="0.5">
      <c r="A4849" s="62">
        <v>550585014</v>
      </c>
      <c r="B4849" s="1">
        <v>756</v>
      </c>
    </row>
    <row r="4850" spans="1:2" x14ac:dyDescent="0.5">
      <c r="A4850" s="62">
        <v>550585018</v>
      </c>
      <c r="B4850" s="1">
        <v>756</v>
      </c>
    </row>
    <row r="4851" spans="1:2" x14ac:dyDescent="0.5">
      <c r="A4851" s="62">
        <v>550585022</v>
      </c>
      <c r="B4851" s="1">
        <v>756</v>
      </c>
    </row>
    <row r="4852" spans="1:2" x14ac:dyDescent="0.5">
      <c r="A4852" s="62">
        <v>550585026</v>
      </c>
      <c r="B4852" s="1">
        <v>756</v>
      </c>
    </row>
    <row r="4853" spans="1:2" x14ac:dyDescent="0.5">
      <c r="A4853" s="62">
        <v>550585030</v>
      </c>
      <c r="B4853" s="1">
        <v>756</v>
      </c>
    </row>
    <row r="4854" spans="1:2" x14ac:dyDescent="0.5">
      <c r="A4854" s="62">
        <v>550585034</v>
      </c>
      <c r="B4854" s="1">
        <v>756</v>
      </c>
    </row>
    <row r="4855" spans="1:2" x14ac:dyDescent="0.5">
      <c r="A4855" s="62">
        <v>550585038</v>
      </c>
      <c r="B4855" s="1">
        <v>756</v>
      </c>
    </row>
    <row r="4856" spans="1:2" x14ac:dyDescent="0.5">
      <c r="A4856" s="62">
        <v>550585042</v>
      </c>
      <c r="B4856" s="1">
        <v>756</v>
      </c>
    </row>
    <row r="4857" spans="1:2" x14ac:dyDescent="0.5">
      <c r="A4857" s="62">
        <v>550585046</v>
      </c>
      <c r="B4857" s="1">
        <v>756</v>
      </c>
    </row>
    <row r="4858" spans="1:2" x14ac:dyDescent="0.5">
      <c r="A4858" s="62">
        <v>550586010</v>
      </c>
      <c r="B4858" s="1">
        <v>874</v>
      </c>
    </row>
    <row r="4859" spans="1:2" x14ac:dyDescent="0.5">
      <c r="A4859" s="62">
        <v>550587010</v>
      </c>
      <c r="B4859" s="1">
        <v>874</v>
      </c>
    </row>
    <row r="4860" spans="1:2" x14ac:dyDescent="0.5">
      <c r="A4860" s="62">
        <v>550587014</v>
      </c>
      <c r="B4860" s="1">
        <v>798</v>
      </c>
    </row>
    <row r="4861" spans="1:2" x14ac:dyDescent="0.5">
      <c r="A4861" s="62">
        <v>550662010</v>
      </c>
      <c r="B4861" s="1">
        <v>756</v>
      </c>
    </row>
    <row r="4862" spans="1:2" x14ac:dyDescent="0.5">
      <c r="A4862" s="62">
        <v>550663010</v>
      </c>
      <c r="B4862" s="1">
        <v>777</v>
      </c>
    </row>
    <row r="4863" spans="1:2" x14ac:dyDescent="0.5">
      <c r="A4863" s="62">
        <v>550665010</v>
      </c>
      <c r="B4863" s="1">
        <v>756</v>
      </c>
    </row>
    <row r="4864" spans="1:2" x14ac:dyDescent="0.5">
      <c r="A4864" s="62">
        <v>550665014</v>
      </c>
      <c r="B4864" s="1">
        <v>756</v>
      </c>
    </row>
    <row r="4865" spans="1:2" x14ac:dyDescent="0.5">
      <c r="A4865" s="62">
        <v>550665018</v>
      </c>
      <c r="B4865" s="1">
        <v>756</v>
      </c>
    </row>
    <row r="4866" spans="1:2" x14ac:dyDescent="0.5">
      <c r="A4866" s="62">
        <v>550665022</v>
      </c>
      <c r="B4866" s="1">
        <v>756</v>
      </c>
    </row>
    <row r="4867" spans="1:2" x14ac:dyDescent="0.5">
      <c r="A4867" s="62">
        <v>550682010</v>
      </c>
      <c r="B4867" s="1">
        <v>756</v>
      </c>
    </row>
    <row r="4868" spans="1:2" x14ac:dyDescent="0.5">
      <c r="A4868" s="62">
        <v>550682014</v>
      </c>
      <c r="B4868" s="1">
        <v>756</v>
      </c>
    </row>
    <row r="4869" spans="1:2" x14ac:dyDescent="0.5">
      <c r="A4869" s="62">
        <v>550684010</v>
      </c>
      <c r="B4869" s="1">
        <v>795</v>
      </c>
    </row>
    <row r="4870" spans="1:2" x14ac:dyDescent="0.5">
      <c r="A4870" s="62">
        <v>550684014</v>
      </c>
      <c r="B4870" s="1">
        <v>795</v>
      </c>
    </row>
    <row r="4871" spans="1:2" x14ac:dyDescent="0.5">
      <c r="A4871" s="62">
        <v>550684018</v>
      </c>
      <c r="B4871" s="1">
        <v>795</v>
      </c>
    </row>
    <row r="4872" spans="1:2" x14ac:dyDescent="0.5">
      <c r="A4872" s="62">
        <v>550684022</v>
      </c>
      <c r="B4872" s="1">
        <v>795</v>
      </c>
    </row>
    <row r="4873" spans="1:2" x14ac:dyDescent="0.5">
      <c r="A4873" s="62">
        <v>550684026</v>
      </c>
      <c r="B4873" s="1">
        <v>756</v>
      </c>
    </row>
    <row r="4874" spans="1:2" x14ac:dyDescent="0.5">
      <c r="A4874" s="62">
        <v>550685010</v>
      </c>
      <c r="B4874" s="1">
        <v>756</v>
      </c>
    </row>
    <row r="4875" spans="1:2" x14ac:dyDescent="0.5">
      <c r="A4875" s="62">
        <v>550685014</v>
      </c>
      <c r="B4875" s="1">
        <v>756</v>
      </c>
    </row>
    <row r="4876" spans="1:2" x14ac:dyDescent="0.5">
      <c r="A4876" s="62">
        <v>550685018</v>
      </c>
      <c r="B4876" s="1">
        <v>756</v>
      </c>
    </row>
    <row r="4877" spans="1:2" x14ac:dyDescent="0.5">
      <c r="A4877" s="62">
        <v>550685022</v>
      </c>
      <c r="B4877" s="1">
        <v>756</v>
      </c>
    </row>
    <row r="4878" spans="1:2" x14ac:dyDescent="0.5">
      <c r="A4878" s="62">
        <v>550685026</v>
      </c>
      <c r="B4878" s="1">
        <v>756</v>
      </c>
    </row>
    <row r="4879" spans="1:2" x14ac:dyDescent="0.5">
      <c r="A4879" s="62">
        <v>550685030</v>
      </c>
      <c r="B4879" s="1">
        <v>756</v>
      </c>
    </row>
    <row r="4880" spans="1:2" x14ac:dyDescent="0.5">
      <c r="A4880" s="62">
        <v>550685034</v>
      </c>
      <c r="B4880" s="1">
        <v>756</v>
      </c>
    </row>
    <row r="4881" spans="1:2" x14ac:dyDescent="0.5">
      <c r="A4881" s="62">
        <v>550685038</v>
      </c>
      <c r="B4881" s="1">
        <v>756</v>
      </c>
    </row>
    <row r="4882" spans="1:2" x14ac:dyDescent="0.5">
      <c r="A4882" s="62">
        <v>550685042</v>
      </c>
      <c r="B4882" s="1">
        <v>756</v>
      </c>
    </row>
    <row r="4883" spans="1:2" x14ac:dyDescent="0.5">
      <c r="A4883" s="62">
        <v>550685046</v>
      </c>
      <c r="B4883" s="1">
        <v>756</v>
      </c>
    </row>
    <row r="4884" spans="1:2" x14ac:dyDescent="0.5">
      <c r="A4884" s="62">
        <v>550685050</v>
      </c>
      <c r="B4884" s="1">
        <v>756</v>
      </c>
    </row>
    <row r="4885" spans="1:2" x14ac:dyDescent="0.5">
      <c r="A4885" s="62">
        <v>550685054</v>
      </c>
      <c r="B4885" s="1">
        <v>756</v>
      </c>
    </row>
    <row r="4886" spans="1:2" x14ac:dyDescent="0.5">
      <c r="A4886" s="62">
        <v>550685058</v>
      </c>
      <c r="B4886" s="1">
        <v>756</v>
      </c>
    </row>
    <row r="4887" spans="1:2" x14ac:dyDescent="0.5">
      <c r="A4887" s="62">
        <v>550685062</v>
      </c>
      <c r="B4887" s="1">
        <v>756</v>
      </c>
    </row>
    <row r="4888" spans="1:2" x14ac:dyDescent="0.5">
      <c r="A4888" s="62">
        <v>550685066</v>
      </c>
      <c r="B4888" s="1">
        <v>756</v>
      </c>
    </row>
    <row r="4889" spans="1:2" x14ac:dyDescent="0.5">
      <c r="A4889" s="62">
        <v>550685070</v>
      </c>
      <c r="B4889" s="1">
        <v>756</v>
      </c>
    </row>
    <row r="4890" spans="1:2" x14ac:dyDescent="0.5">
      <c r="A4890" s="62">
        <v>550685074</v>
      </c>
      <c r="B4890" s="1">
        <v>756</v>
      </c>
    </row>
    <row r="4891" spans="1:2" x14ac:dyDescent="0.5">
      <c r="A4891" s="62">
        <v>550685078</v>
      </c>
      <c r="B4891" s="1">
        <v>756</v>
      </c>
    </row>
    <row r="4892" spans="1:2" x14ac:dyDescent="0.5">
      <c r="A4892" s="62">
        <v>550685082</v>
      </c>
      <c r="B4892" s="1">
        <v>756</v>
      </c>
    </row>
    <row r="4893" spans="1:2" x14ac:dyDescent="0.5">
      <c r="A4893" s="62">
        <v>550685086</v>
      </c>
      <c r="B4893" s="1">
        <v>756</v>
      </c>
    </row>
    <row r="4894" spans="1:2" x14ac:dyDescent="0.5">
      <c r="A4894" s="62">
        <v>550685090</v>
      </c>
      <c r="B4894" s="1">
        <v>756</v>
      </c>
    </row>
    <row r="4895" spans="1:2" x14ac:dyDescent="0.5">
      <c r="A4895" s="62">
        <v>550685094</v>
      </c>
      <c r="B4895" s="1">
        <v>756</v>
      </c>
    </row>
    <row r="4896" spans="1:2" x14ac:dyDescent="0.5">
      <c r="A4896" s="62">
        <v>550685098</v>
      </c>
      <c r="B4896" s="1">
        <v>756</v>
      </c>
    </row>
    <row r="4897" spans="1:2" x14ac:dyDescent="0.5">
      <c r="A4897" s="62">
        <v>550685102</v>
      </c>
      <c r="B4897" s="1">
        <v>756</v>
      </c>
    </row>
    <row r="4898" spans="1:2" x14ac:dyDescent="0.5">
      <c r="A4898" s="62">
        <v>550685106</v>
      </c>
      <c r="B4898" s="1">
        <v>756</v>
      </c>
    </row>
    <row r="4899" spans="1:2" x14ac:dyDescent="0.5">
      <c r="A4899" s="62">
        <v>550685110</v>
      </c>
      <c r="B4899" s="1">
        <v>756</v>
      </c>
    </row>
    <row r="4900" spans="1:2" x14ac:dyDescent="0.5">
      <c r="A4900" s="62">
        <v>550685114</v>
      </c>
      <c r="B4900" s="1">
        <v>756</v>
      </c>
    </row>
    <row r="4901" spans="1:2" x14ac:dyDescent="0.5">
      <c r="A4901" s="62">
        <v>550685118</v>
      </c>
      <c r="B4901" s="1">
        <v>756</v>
      </c>
    </row>
    <row r="4902" spans="1:2" x14ac:dyDescent="0.5">
      <c r="A4902" s="62">
        <v>550685122</v>
      </c>
      <c r="B4902" s="1">
        <v>756</v>
      </c>
    </row>
    <row r="4903" spans="1:2" x14ac:dyDescent="0.5">
      <c r="A4903" s="62">
        <v>550685126</v>
      </c>
      <c r="B4903" s="1">
        <v>756</v>
      </c>
    </row>
    <row r="4904" spans="1:2" x14ac:dyDescent="0.5">
      <c r="A4904" s="62">
        <v>550685130</v>
      </c>
      <c r="B4904" s="1">
        <v>756</v>
      </c>
    </row>
    <row r="4905" spans="1:2" x14ac:dyDescent="0.5">
      <c r="A4905" s="62">
        <v>550685134</v>
      </c>
      <c r="B4905" s="1">
        <v>756</v>
      </c>
    </row>
    <row r="4906" spans="1:2" x14ac:dyDescent="0.5">
      <c r="A4906" s="62">
        <v>550686010</v>
      </c>
      <c r="B4906" s="1">
        <v>878</v>
      </c>
    </row>
    <row r="4907" spans="1:2" x14ac:dyDescent="0.5">
      <c r="A4907" s="62">
        <v>550686014</v>
      </c>
      <c r="B4907" s="1">
        <v>878</v>
      </c>
    </row>
    <row r="4908" spans="1:2" x14ac:dyDescent="0.5">
      <c r="A4908" s="62">
        <v>550686018</v>
      </c>
      <c r="B4908" s="1">
        <v>874</v>
      </c>
    </row>
    <row r="4909" spans="1:2" x14ac:dyDescent="0.5">
      <c r="A4909" s="62">
        <v>550686022</v>
      </c>
      <c r="B4909" s="1">
        <v>878</v>
      </c>
    </row>
    <row r="4910" spans="1:2" x14ac:dyDescent="0.5">
      <c r="A4910" s="62">
        <v>550686026</v>
      </c>
      <c r="B4910" s="1">
        <v>874</v>
      </c>
    </row>
    <row r="4911" spans="1:2" x14ac:dyDescent="0.5">
      <c r="A4911" s="62">
        <v>550686030</v>
      </c>
      <c r="B4911" s="1">
        <v>878</v>
      </c>
    </row>
    <row r="4912" spans="1:2" x14ac:dyDescent="0.5">
      <c r="A4912" s="62">
        <v>550686034</v>
      </c>
      <c r="B4912" s="1">
        <v>878</v>
      </c>
    </row>
    <row r="4913" spans="1:2" x14ac:dyDescent="0.5">
      <c r="A4913" s="62">
        <v>550686038</v>
      </c>
      <c r="B4913" s="1">
        <v>874</v>
      </c>
    </row>
    <row r="4914" spans="1:2" x14ac:dyDescent="0.5">
      <c r="A4914" s="62">
        <v>550687010</v>
      </c>
      <c r="B4914" s="1">
        <v>889</v>
      </c>
    </row>
    <row r="4915" spans="1:2" x14ac:dyDescent="0.5">
      <c r="A4915" s="62">
        <v>550687014</v>
      </c>
      <c r="B4915" s="1">
        <v>889</v>
      </c>
    </row>
    <row r="4916" spans="1:2" x14ac:dyDescent="0.5">
      <c r="A4916" s="62">
        <v>550687018</v>
      </c>
      <c r="B4916" s="1">
        <v>874</v>
      </c>
    </row>
    <row r="4917" spans="1:2" x14ac:dyDescent="0.5">
      <c r="A4917" s="62">
        <v>551130010</v>
      </c>
      <c r="B4917" s="1">
        <v>628</v>
      </c>
    </row>
    <row r="4918" spans="1:2" x14ac:dyDescent="0.5">
      <c r="A4918" s="62">
        <v>551362010</v>
      </c>
      <c r="B4918" s="1">
        <v>757</v>
      </c>
    </row>
    <row r="4919" spans="1:2" x14ac:dyDescent="0.5">
      <c r="A4919" s="62">
        <v>551365010</v>
      </c>
      <c r="B4919" s="1">
        <v>757</v>
      </c>
    </row>
    <row r="4920" spans="1:2" x14ac:dyDescent="0.5">
      <c r="A4920" s="62">
        <v>551382010</v>
      </c>
      <c r="B4920" s="1">
        <v>757</v>
      </c>
    </row>
    <row r="4921" spans="1:2" x14ac:dyDescent="0.5">
      <c r="A4921" s="62">
        <v>551465010</v>
      </c>
      <c r="B4921" s="1">
        <v>756</v>
      </c>
    </row>
    <row r="4922" spans="1:2" x14ac:dyDescent="0.5">
      <c r="A4922" s="62">
        <v>551485010</v>
      </c>
      <c r="B4922" s="1">
        <v>757</v>
      </c>
    </row>
    <row r="4923" spans="1:2" x14ac:dyDescent="0.5">
      <c r="A4923" s="62">
        <v>551562010</v>
      </c>
      <c r="B4923" s="1">
        <v>757</v>
      </c>
    </row>
    <row r="4924" spans="1:2" x14ac:dyDescent="0.5">
      <c r="A4924" s="62">
        <v>551582010</v>
      </c>
      <c r="B4924" s="1">
        <v>715</v>
      </c>
    </row>
    <row r="4925" spans="1:2" x14ac:dyDescent="0.5">
      <c r="A4925" s="62">
        <v>551585010</v>
      </c>
      <c r="B4925" s="1">
        <v>757</v>
      </c>
    </row>
    <row r="4926" spans="1:2" x14ac:dyDescent="0.5">
      <c r="A4926" s="62">
        <v>551585014</v>
      </c>
      <c r="B4926" s="1">
        <v>757</v>
      </c>
    </row>
    <row r="4927" spans="1:2" x14ac:dyDescent="0.5">
      <c r="A4927" s="62">
        <v>551585018</v>
      </c>
      <c r="B4927" s="1">
        <v>757</v>
      </c>
    </row>
    <row r="4928" spans="1:2" x14ac:dyDescent="0.5">
      <c r="A4928" s="62">
        <v>551585022</v>
      </c>
      <c r="B4928" s="1">
        <v>743</v>
      </c>
    </row>
    <row r="4929" spans="1:2" x14ac:dyDescent="0.5">
      <c r="A4929" s="62">
        <v>551665010</v>
      </c>
      <c r="B4929" s="1">
        <v>757</v>
      </c>
    </row>
    <row r="4930" spans="1:2" x14ac:dyDescent="0.5">
      <c r="A4930" s="62">
        <v>551666010</v>
      </c>
      <c r="B4930" s="1">
        <v>878</v>
      </c>
    </row>
    <row r="4931" spans="1:2" x14ac:dyDescent="0.5">
      <c r="A4931" s="62">
        <v>551682010</v>
      </c>
      <c r="B4931" s="1">
        <v>764</v>
      </c>
    </row>
    <row r="4932" spans="1:2" x14ac:dyDescent="0.5">
      <c r="A4932" s="62">
        <v>551685010</v>
      </c>
      <c r="B4932" s="1">
        <v>777</v>
      </c>
    </row>
    <row r="4933" spans="1:2" x14ac:dyDescent="0.5">
      <c r="A4933" s="62">
        <v>551685014</v>
      </c>
      <c r="B4933" s="1">
        <v>757</v>
      </c>
    </row>
    <row r="4934" spans="1:2" x14ac:dyDescent="0.5">
      <c r="A4934" s="62">
        <v>551685018</v>
      </c>
      <c r="B4934" s="1">
        <v>757</v>
      </c>
    </row>
    <row r="4935" spans="1:2" x14ac:dyDescent="0.5">
      <c r="A4935" s="62">
        <v>551685022</v>
      </c>
      <c r="B4935" s="1">
        <v>757</v>
      </c>
    </row>
    <row r="4936" spans="1:2" x14ac:dyDescent="0.5">
      <c r="A4936" s="62">
        <v>551685026</v>
      </c>
      <c r="B4936" s="1">
        <v>766</v>
      </c>
    </row>
    <row r="4937" spans="1:2" x14ac:dyDescent="0.5">
      <c r="A4937" s="62">
        <v>551685030</v>
      </c>
      <c r="B4937" s="1">
        <v>757</v>
      </c>
    </row>
    <row r="4938" spans="1:2" x14ac:dyDescent="0.5">
      <c r="A4938" s="62">
        <v>551685034</v>
      </c>
      <c r="B4938" s="1">
        <v>757</v>
      </c>
    </row>
    <row r="4939" spans="1:2" x14ac:dyDescent="0.5">
      <c r="A4939" s="62">
        <v>551685038</v>
      </c>
      <c r="B4939" s="1">
        <v>757</v>
      </c>
    </row>
    <row r="4940" spans="1:2" x14ac:dyDescent="0.5">
      <c r="A4940" s="62">
        <v>551685042</v>
      </c>
      <c r="B4940" s="1">
        <v>777</v>
      </c>
    </row>
    <row r="4941" spans="1:2" x14ac:dyDescent="0.5">
      <c r="A4941" s="62">
        <v>551685046</v>
      </c>
      <c r="B4941" s="1">
        <v>758</v>
      </c>
    </row>
    <row r="4942" spans="1:2" x14ac:dyDescent="0.5">
      <c r="A4942" s="62">
        <v>551685050</v>
      </c>
      <c r="B4942" s="1">
        <v>757</v>
      </c>
    </row>
    <row r="4943" spans="1:2" x14ac:dyDescent="0.5">
      <c r="A4943" s="62">
        <v>551685054</v>
      </c>
      <c r="B4943" s="1">
        <v>757</v>
      </c>
    </row>
    <row r="4944" spans="1:2" x14ac:dyDescent="0.5">
      <c r="A4944" s="62">
        <v>551685058</v>
      </c>
      <c r="B4944" s="1">
        <v>757</v>
      </c>
    </row>
    <row r="4945" spans="1:2" x14ac:dyDescent="0.5">
      <c r="A4945" s="62">
        <v>551685062</v>
      </c>
      <c r="B4945" s="1">
        <v>757</v>
      </c>
    </row>
    <row r="4946" spans="1:2" x14ac:dyDescent="0.5">
      <c r="A4946" s="62">
        <v>551685066</v>
      </c>
      <c r="B4946" s="1">
        <v>757</v>
      </c>
    </row>
    <row r="4947" spans="1:2" x14ac:dyDescent="0.5">
      <c r="A4947" s="62">
        <v>551685070</v>
      </c>
      <c r="B4947" s="1">
        <v>757</v>
      </c>
    </row>
    <row r="4948" spans="1:2" x14ac:dyDescent="0.5">
      <c r="A4948" s="62">
        <v>551685074</v>
      </c>
      <c r="B4948" s="1">
        <v>757</v>
      </c>
    </row>
    <row r="4949" spans="1:2" x14ac:dyDescent="0.5">
      <c r="A4949" s="62">
        <v>551685078</v>
      </c>
      <c r="B4949" s="1">
        <v>757</v>
      </c>
    </row>
    <row r="4950" spans="1:2" x14ac:dyDescent="0.5">
      <c r="A4950" s="62">
        <v>551685082</v>
      </c>
      <c r="B4950" s="1">
        <v>757</v>
      </c>
    </row>
    <row r="4951" spans="1:2" x14ac:dyDescent="0.5">
      <c r="A4951" s="62">
        <v>551685086</v>
      </c>
      <c r="B4951" s="1">
        <v>757</v>
      </c>
    </row>
    <row r="4952" spans="1:2" x14ac:dyDescent="0.5">
      <c r="A4952" s="62">
        <v>551685090</v>
      </c>
      <c r="B4952" s="1">
        <v>757</v>
      </c>
    </row>
    <row r="4953" spans="1:2" x14ac:dyDescent="0.5">
      <c r="A4953" s="62">
        <v>551685094</v>
      </c>
      <c r="B4953" s="1">
        <v>757</v>
      </c>
    </row>
    <row r="4954" spans="1:2" x14ac:dyDescent="0.5">
      <c r="A4954" s="62">
        <v>551685098</v>
      </c>
      <c r="B4954" s="1">
        <v>757</v>
      </c>
    </row>
    <row r="4955" spans="1:2" x14ac:dyDescent="0.5">
      <c r="A4955" s="62">
        <v>551685102</v>
      </c>
      <c r="B4955" s="1">
        <v>757</v>
      </c>
    </row>
    <row r="4956" spans="1:2" x14ac:dyDescent="0.5">
      <c r="A4956" s="62">
        <v>551685106</v>
      </c>
      <c r="B4956" s="1">
        <v>757</v>
      </c>
    </row>
    <row r="4957" spans="1:2" x14ac:dyDescent="0.5">
      <c r="A4957" s="62">
        <v>551685110</v>
      </c>
      <c r="B4957" s="1">
        <v>764</v>
      </c>
    </row>
    <row r="4958" spans="1:2" x14ac:dyDescent="0.5">
      <c r="A4958" s="62">
        <v>551685114</v>
      </c>
      <c r="B4958" s="1">
        <v>758</v>
      </c>
    </row>
    <row r="4959" spans="1:2" x14ac:dyDescent="0.5">
      <c r="A4959" s="62">
        <v>551685118</v>
      </c>
      <c r="B4959" s="1">
        <v>758</v>
      </c>
    </row>
    <row r="4960" spans="1:2" x14ac:dyDescent="0.5">
      <c r="A4960" s="62">
        <v>551685122</v>
      </c>
      <c r="B4960" s="1">
        <v>757</v>
      </c>
    </row>
    <row r="4961" spans="1:2" x14ac:dyDescent="0.5">
      <c r="A4961" s="62">
        <v>551685126</v>
      </c>
      <c r="B4961" s="1">
        <v>757</v>
      </c>
    </row>
    <row r="4962" spans="1:2" x14ac:dyDescent="0.5">
      <c r="A4962" s="62">
        <v>551685130</v>
      </c>
      <c r="B4962" s="1">
        <v>757</v>
      </c>
    </row>
    <row r="4963" spans="1:2" x14ac:dyDescent="0.5">
      <c r="A4963" s="62">
        <v>551685134</v>
      </c>
      <c r="B4963" s="1">
        <v>757</v>
      </c>
    </row>
    <row r="4964" spans="1:2" x14ac:dyDescent="0.5">
      <c r="A4964" s="62">
        <v>551685138</v>
      </c>
      <c r="B4964" s="1">
        <v>758</v>
      </c>
    </row>
    <row r="4965" spans="1:2" x14ac:dyDescent="0.5">
      <c r="A4965" s="62">
        <v>551685142</v>
      </c>
      <c r="B4965" s="1">
        <v>777</v>
      </c>
    </row>
    <row r="4966" spans="1:2" x14ac:dyDescent="0.5">
      <c r="A4966" s="62">
        <v>551685146</v>
      </c>
      <c r="B4966" s="1">
        <v>757</v>
      </c>
    </row>
    <row r="4967" spans="1:2" x14ac:dyDescent="0.5">
      <c r="A4967" s="62">
        <v>551685150</v>
      </c>
      <c r="B4967" s="1">
        <v>757</v>
      </c>
    </row>
    <row r="4968" spans="1:2" x14ac:dyDescent="0.5">
      <c r="A4968" s="62">
        <v>551685154</v>
      </c>
      <c r="B4968" s="1">
        <v>757</v>
      </c>
    </row>
    <row r="4969" spans="1:2" x14ac:dyDescent="0.5">
      <c r="A4969" s="62">
        <v>551685158</v>
      </c>
      <c r="B4969" s="1">
        <v>757</v>
      </c>
    </row>
    <row r="4970" spans="1:2" x14ac:dyDescent="0.5">
      <c r="A4970" s="62">
        <v>551685162</v>
      </c>
      <c r="B4970" s="1">
        <v>777</v>
      </c>
    </row>
    <row r="4971" spans="1:2" x14ac:dyDescent="0.5">
      <c r="A4971" s="62">
        <v>551686010</v>
      </c>
      <c r="B4971" s="1">
        <v>878</v>
      </c>
    </row>
    <row r="4972" spans="1:2" x14ac:dyDescent="0.5">
      <c r="A4972" s="62">
        <v>551686014</v>
      </c>
      <c r="B4972" s="1">
        <v>878</v>
      </c>
    </row>
    <row r="4973" spans="1:2" x14ac:dyDescent="0.5">
      <c r="A4973" s="62">
        <v>551686018</v>
      </c>
      <c r="B4973" s="1">
        <v>878</v>
      </c>
    </row>
    <row r="4974" spans="1:2" x14ac:dyDescent="0.5">
      <c r="A4974" s="62">
        <v>551687010</v>
      </c>
      <c r="B4974" s="1">
        <v>889</v>
      </c>
    </row>
    <row r="4975" spans="1:2" x14ac:dyDescent="0.5">
      <c r="A4975" s="62">
        <v>551687014</v>
      </c>
      <c r="B4975" s="1">
        <v>795</v>
      </c>
    </row>
    <row r="4976" spans="1:2" x14ac:dyDescent="0.5">
      <c r="A4976" s="62">
        <v>551687018</v>
      </c>
      <c r="B4976" s="1">
        <v>889</v>
      </c>
    </row>
    <row r="4977" spans="1:2" x14ac:dyDescent="0.5">
      <c r="A4977" s="62">
        <v>551687022</v>
      </c>
      <c r="B4977" s="1">
        <v>889</v>
      </c>
    </row>
    <row r="4978" spans="1:2" x14ac:dyDescent="0.5">
      <c r="A4978" s="62">
        <v>551687026</v>
      </c>
      <c r="B4978" s="1">
        <v>874</v>
      </c>
    </row>
    <row r="4979" spans="1:2" x14ac:dyDescent="0.5">
      <c r="A4979" s="62">
        <v>551687030</v>
      </c>
      <c r="B4979" s="1">
        <v>889</v>
      </c>
    </row>
    <row r="4980" spans="1:2" x14ac:dyDescent="0.5">
      <c r="A4980" s="62">
        <v>551687034</v>
      </c>
      <c r="B4980" s="1">
        <v>889</v>
      </c>
    </row>
    <row r="4981" spans="1:2" x14ac:dyDescent="0.5">
      <c r="A4981" s="62">
        <v>552132010</v>
      </c>
      <c r="B4981" s="1">
        <v>628</v>
      </c>
    </row>
    <row r="4982" spans="1:2" x14ac:dyDescent="0.5">
      <c r="A4982" s="62">
        <v>552362010</v>
      </c>
      <c r="B4982" s="1">
        <v>757</v>
      </c>
    </row>
    <row r="4983" spans="1:2" x14ac:dyDescent="0.5">
      <c r="A4983" s="62">
        <v>552362014</v>
      </c>
      <c r="B4983" s="1">
        <v>699</v>
      </c>
    </row>
    <row r="4984" spans="1:2" x14ac:dyDescent="0.5">
      <c r="A4984" s="62">
        <v>552362018</v>
      </c>
      <c r="B4984" s="1">
        <v>699</v>
      </c>
    </row>
    <row r="4985" spans="1:2" x14ac:dyDescent="0.5">
      <c r="A4985" s="62">
        <v>552362022</v>
      </c>
      <c r="B4985" s="1">
        <v>757</v>
      </c>
    </row>
    <row r="4986" spans="1:2" x14ac:dyDescent="0.5">
      <c r="A4986" s="62">
        <v>552382010</v>
      </c>
      <c r="B4986" s="1">
        <v>757</v>
      </c>
    </row>
    <row r="4987" spans="1:2" x14ac:dyDescent="0.5">
      <c r="A4987" s="62">
        <v>552462010</v>
      </c>
      <c r="B4987" s="1">
        <v>757</v>
      </c>
    </row>
    <row r="4988" spans="1:2" x14ac:dyDescent="0.5">
      <c r="A4988" s="62">
        <v>552682010</v>
      </c>
      <c r="B4988" s="1">
        <v>757</v>
      </c>
    </row>
    <row r="4989" spans="1:2" x14ac:dyDescent="0.5">
      <c r="A4989" s="62">
        <v>552682014</v>
      </c>
      <c r="B4989" s="1">
        <v>757</v>
      </c>
    </row>
    <row r="4990" spans="1:2" x14ac:dyDescent="0.5">
      <c r="A4990" s="62">
        <v>552682018</v>
      </c>
      <c r="B4990" s="1">
        <v>757</v>
      </c>
    </row>
    <row r="4991" spans="1:2" x14ac:dyDescent="0.5">
      <c r="A4991" s="62">
        <v>552685010</v>
      </c>
      <c r="B4991" s="1">
        <v>757</v>
      </c>
    </row>
    <row r="4992" spans="1:2" x14ac:dyDescent="0.5">
      <c r="A4992" s="62">
        <v>552685014</v>
      </c>
      <c r="B4992" s="1">
        <v>757</v>
      </c>
    </row>
    <row r="4993" spans="1:2" x14ac:dyDescent="0.5">
      <c r="A4993" s="62">
        <v>552685018</v>
      </c>
      <c r="B4993" s="1">
        <v>757</v>
      </c>
    </row>
    <row r="4994" spans="1:2" x14ac:dyDescent="0.5">
      <c r="A4994" s="62">
        <v>552685022</v>
      </c>
      <c r="B4994" s="1">
        <v>733</v>
      </c>
    </row>
    <row r="4995" spans="1:2" x14ac:dyDescent="0.5">
      <c r="A4995" s="62">
        <v>552685026</v>
      </c>
      <c r="B4995" s="1">
        <v>757</v>
      </c>
    </row>
    <row r="4996" spans="1:2" x14ac:dyDescent="0.5">
      <c r="A4996" s="62">
        <v>552685030</v>
      </c>
      <c r="B4996" s="1">
        <v>757</v>
      </c>
    </row>
    <row r="4997" spans="1:2" x14ac:dyDescent="0.5">
      <c r="A4997" s="62">
        <v>552686010</v>
      </c>
      <c r="B4997" s="1">
        <v>878</v>
      </c>
    </row>
    <row r="4998" spans="1:2" x14ac:dyDescent="0.5">
      <c r="A4998" s="62">
        <v>552687010</v>
      </c>
      <c r="B4998" s="1">
        <v>874</v>
      </c>
    </row>
    <row r="4999" spans="1:2" x14ac:dyDescent="0.5">
      <c r="A4999" s="62">
        <v>553132010</v>
      </c>
      <c r="B4999" s="1">
        <v>628</v>
      </c>
    </row>
    <row r="5000" spans="1:2" x14ac:dyDescent="0.5">
      <c r="A5000" s="62">
        <v>553362010</v>
      </c>
      <c r="B5000" s="1">
        <v>777</v>
      </c>
    </row>
    <row r="5001" spans="1:2" x14ac:dyDescent="0.5">
      <c r="A5001" s="62">
        <v>553362014</v>
      </c>
      <c r="B5001" s="1">
        <v>766</v>
      </c>
    </row>
    <row r="5002" spans="1:2" x14ac:dyDescent="0.5">
      <c r="A5002" s="62">
        <v>553364010</v>
      </c>
      <c r="B5002" s="1">
        <v>797</v>
      </c>
    </row>
    <row r="5003" spans="1:2" x14ac:dyDescent="0.5">
      <c r="A5003" s="62">
        <v>553382010</v>
      </c>
      <c r="B5003" s="1">
        <v>766</v>
      </c>
    </row>
    <row r="5004" spans="1:2" x14ac:dyDescent="0.5">
      <c r="A5004" s="62">
        <v>553382014</v>
      </c>
      <c r="B5004" s="1">
        <v>766</v>
      </c>
    </row>
    <row r="5005" spans="1:2" x14ac:dyDescent="0.5">
      <c r="A5005" s="62">
        <v>553382018</v>
      </c>
      <c r="B5005" s="1">
        <v>757</v>
      </c>
    </row>
    <row r="5006" spans="1:2" x14ac:dyDescent="0.5">
      <c r="A5006" s="62">
        <v>553382022</v>
      </c>
      <c r="B5006" s="1">
        <v>766</v>
      </c>
    </row>
    <row r="5007" spans="1:2" x14ac:dyDescent="0.5">
      <c r="A5007" s="62">
        <v>553382026</v>
      </c>
      <c r="B5007" s="1">
        <v>717</v>
      </c>
    </row>
    <row r="5008" spans="1:2" x14ac:dyDescent="0.5">
      <c r="A5008" s="62">
        <v>553385014</v>
      </c>
      <c r="B5008" s="1">
        <v>766</v>
      </c>
    </row>
    <row r="5009" spans="1:2" x14ac:dyDescent="0.5">
      <c r="A5009" s="62">
        <v>553462010</v>
      </c>
      <c r="B5009" s="1">
        <v>766</v>
      </c>
    </row>
    <row r="5010" spans="1:2" x14ac:dyDescent="0.5">
      <c r="A5010" s="62">
        <v>553482010</v>
      </c>
      <c r="B5010" s="1">
        <v>766</v>
      </c>
    </row>
    <row r="5011" spans="1:2" x14ac:dyDescent="0.5">
      <c r="A5011" s="62">
        <v>553486010</v>
      </c>
      <c r="B5011" s="1">
        <v>878</v>
      </c>
    </row>
    <row r="5012" spans="1:2" x14ac:dyDescent="0.5">
      <c r="A5012" s="62">
        <v>553582010</v>
      </c>
      <c r="B5012" s="1">
        <v>766</v>
      </c>
    </row>
    <row r="5013" spans="1:2" x14ac:dyDescent="0.5">
      <c r="A5013" s="62">
        <v>553582014</v>
      </c>
      <c r="B5013" s="1">
        <v>766</v>
      </c>
    </row>
    <row r="5014" spans="1:2" x14ac:dyDescent="0.5">
      <c r="A5014" s="62">
        <v>553585010</v>
      </c>
      <c r="B5014" s="1">
        <v>766</v>
      </c>
    </row>
    <row r="5015" spans="1:2" x14ac:dyDescent="0.5">
      <c r="A5015" s="62">
        <v>553585014</v>
      </c>
      <c r="B5015" s="1">
        <v>777</v>
      </c>
    </row>
    <row r="5016" spans="1:2" x14ac:dyDescent="0.5">
      <c r="A5016" s="62">
        <v>553585018</v>
      </c>
      <c r="B5016" s="1">
        <v>777</v>
      </c>
    </row>
    <row r="5017" spans="1:2" x14ac:dyDescent="0.5">
      <c r="A5017" s="62">
        <v>553585022</v>
      </c>
      <c r="B5017" s="1">
        <v>777</v>
      </c>
    </row>
    <row r="5018" spans="1:2" x14ac:dyDescent="0.5">
      <c r="A5018" s="62">
        <v>553585026</v>
      </c>
      <c r="B5018" s="1">
        <v>777</v>
      </c>
    </row>
    <row r="5019" spans="1:2" x14ac:dyDescent="0.5">
      <c r="A5019" s="62">
        <v>553665010</v>
      </c>
      <c r="B5019" s="1">
        <v>758</v>
      </c>
    </row>
    <row r="5020" spans="1:2" x14ac:dyDescent="0.5">
      <c r="A5020" s="62">
        <v>553665014</v>
      </c>
      <c r="B5020" s="1">
        <v>766</v>
      </c>
    </row>
    <row r="5021" spans="1:2" x14ac:dyDescent="0.5">
      <c r="A5021" s="62">
        <v>553665018</v>
      </c>
      <c r="B5021" s="1">
        <v>777</v>
      </c>
    </row>
    <row r="5022" spans="1:2" x14ac:dyDescent="0.5">
      <c r="A5022" s="62">
        <v>553665022</v>
      </c>
      <c r="B5022" s="1">
        <v>777</v>
      </c>
    </row>
    <row r="5023" spans="1:2" x14ac:dyDescent="0.5">
      <c r="A5023" s="62">
        <v>553665026</v>
      </c>
      <c r="B5023" s="1">
        <v>766</v>
      </c>
    </row>
    <row r="5024" spans="1:2" x14ac:dyDescent="0.5">
      <c r="A5024" s="62">
        <v>553665030</v>
      </c>
      <c r="B5024" s="1">
        <v>766</v>
      </c>
    </row>
    <row r="5025" spans="1:2" x14ac:dyDescent="0.5">
      <c r="A5025" s="62">
        <v>553665034</v>
      </c>
      <c r="B5025" s="1">
        <v>766</v>
      </c>
    </row>
    <row r="5026" spans="1:2" x14ac:dyDescent="0.5">
      <c r="A5026" s="62">
        <v>553665038</v>
      </c>
      <c r="B5026" s="1">
        <v>766</v>
      </c>
    </row>
    <row r="5027" spans="1:2" x14ac:dyDescent="0.5">
      <c r="A5027" s="62">
        <v>553665042</v>
      </c>
      <c r="B5027" s="1">
        <v>766</v>
      </c>
    </row>
    <row r="5028" spans="1:2" x14ac:dyDescent="0.5">
      <c r="A5028" s="62">
        <v>553665046</v>
      </c>
      <c r="B5028" s="1">
        <v>758</v>
      </c>
    </row>
    <row r="5029" spans="1:2" x14ac:dyDescent="0.5">
      <c r="A5029" s="62">
        <v>553665050</v>
      </c>
      <c r="B5029" s="1">
        <v>758</v>
      </c>
    </row>
    <row r="5030" spans="1:2" x14ac:dyDescent="0.5">
      <c r="A5030" s="62">
        <v>553665054</v>
      </c>
      <c r="B5030" s="1">
        <v>766</v>
      </c>
    </row>
    <row r="5031" spans="1:2" x14ac:dyDescent="0.5">
      <c r="A5031" s="62">
        <v>553682010</v>
      </c>
      <c r="B5031" s="1">
        <v>766</v>
      </c>
    </row>
    <row r="5032" spans="1:2" x14ac:dyDescent="0.5">
      <c r="A5032" s="62">
        <v>553682014</v>
      </c>
      <c r="B5032" s="1">
        <v>756</v>
      </c>
    </row>
    <row r="5033" spans="1:2" x14ac:dyDescent="0.5">
      <c r="A5033" s="62">
        <v>553682018</v>
      </c>
      <c r="B5033" s="1">
        <v>757</v>
      </c>
    </row>
    <row r="5034" spans="1:2" x14ac:dyDescent="0.5">
      <c r="A5034" s="62">
        <v>553682022</v>
      </c>
      <c r="B5034" s="1">
        <v>766</v>
      </c>
    </row>
    <row r="5035" spans="1:2" x14ac:dyDescent="0.5">
      <c r="A5035" s="62">
        <v>553682026</v>
      </c>
      <c r="B5035" s="1">
        <v>758</v>
      </c>
    </row>
    <row r="5036" spans="1:2" x14ac:dyDescent="0.5">
      <c r="A5036" s="62">
        <v>553684010</v>
      </c>
      <c r="B5036" s="1">
        <v>783</v>
      </c>
    </row>
    <row r="5037" spans="1:2" x14ac:dyDescent="0.5">
      <c r="A5037" s="62">
        <v>553684014</v>
      </c>
      <c r="B5037" s="1">
        <v>766</v>
      </c>
    </row>
    <row r="5038" spans="1:2" x14ac:dyDescent="0.5">
      <c r="A5038" s="62">
        <v>553685010</v>
      </c>
      <c r="B5038" s="1">
        <v>757</v>
      </c>
    </row>
    <row r="5039" spans="1:2" x14ac:dyDescent="0.5">
      <c r="A5039" s="62">
        <v>553685014</v>
      </c>
      <c r="B5039" s="1">
        <v>724</v>
      </c>
    </row>
    <row r="5040" spans="1:2" x14ac:dyDescent="0.5">
      <c r="A5040" s="62">
        <v>553685018</v>
      </c>
      <c r="B5040" s="1">
        <v>766</v>
      </c>
    </row>
    <row r="5041" spans="1:2" x14ac:dyDescent="0.5">
      <c r="A5041" s="62">
        <v>553685022</v>
      </c>
      <c r="B5041" s="1">
        <v>766</v>
      </c>
    </row>
    <row r="5042" spans="1:2" x14ac:dyDescent="0.5">
      <c r="A5042" s="62">
        <v>553685026</v>
      </c>
      <c r="B5042" s="1">
        <v>766</v>
      </c>
    </row>
    <row r="5043" spans="1:2" x14ac:dyDescent="0.5">
      <c r="A5043" s="62">
        <v>553685030</v>
      </c>
      <c r="B5043" s="1">
        <v>766</v>
      </c>
    </row>
    <row r="5044" spans="1:2" x14ac:dyDescent="0.5">
      <c r="A5044" s="62">
        <v>553685034</v>
      </c>
      <c r="B5044" s="1">
        <v>766</v>
      </c>
    </row>
    <row r="5045" spans="1:2" x14ac:dyDescent="0.5">
      <c r="A5045" s="62">
        <v>553685038</v>
      </c>
      <c r="B5045" s="1">
        <v>766</v>
      </c>
    </row>
    <row r="5046" spans="1:2" x14ac:dyDescent="0.5">
      <c r="A5046" s="62">
        <v>553685042</v>
      </c>
      <c r="B5046" s="1">
        <v>766</v>
      </c>
    </row>
    <row r="5047" spans="1:2" x14ac:dyDescent="0.5">
      <c r="A5047" s="62">
        <v>553685046</v>
      </c>
      <c r="B5047" s="1">
        <v>766</v>
      </c>
    </row>
    <row r="5048" spans="1:2" x14ac:dyDescent="0.5">
      <c r="A5048" s="62">
        <v>553685050</v>
      </c>
      <c r="B5048" s="1">
        <v>766</v>
      </c>
    </row>
    <row r="5049" spans="1:2" x14ac:dyDescent="0.5">
      <c r="A5049" s="62">
        <v>553685054</v>
      </c>
      <c r="B5049" s="1">
        <v>766</v>
      </c>
    </row>
    <row r="5050" spans="1:2" x14ac:dyDescent="0.5">
      <c r="A5050" s="62">
        <v>553685058</v>
      </c>
      <c r="B5050" s="1">
        <v>874</v>
      </c>
    </row>
    <row r="5051" spans="1:2" x14ac:dyDescent="0.5">
      <c r="A5051" s="62">
        <v>553685062</v>
      </c>
      <c r="B5051" s="1">
        <v>777</v>
      </c>
    </row>
    <row r="5052" spans="1:2" x14ac:dyDescent="0.5">
      <c r="A5052" s="62">
        <v>553685066</v>
      </c>
      <c r="B5052" s="1">
        <v>696</v>
      </c>
    </row>
    <row r="5053" spans="1:2" x14ac:dyDescent="0.5">
      <c r="A5053" s="62">
        <v>553685070</v>
      </c>
      <c r="B5053" s="1">
        <v>777</v>
      </c>
    </row>
    <row r="5054" spans="1:2" x14ac:dyDescent="0.5">
      <c r="A5054" s="62">
        <v>553685074</v>
      </c>
      <c r="B5054" s="1">
        <v>766</v>
      </c>
    </row>
    <row r="5055" spans="1:2" x14ac:dyDescent="0.5">
      <c r="A5055" s="62">
        <v>553685078</v>
      </c>
      <c r="B5055" s="1">
        <v>777</v>
      </c>
    </row>
    <row r="5056" spans="1:2" x14ac:dyDescent="0.5">
      <c r="A5056" s="62">
        <v>553685082</v>
      </c>
      <c r="B5056" s="1">
        <v>766</v>
      </c>
    </row>
    <row r="5057" spans="1:2" x14ac:dyDescent="0.5">
      <c r="A5057" s="62">
        <v>553685086</v>
      </c>
      <c r="B5057" s="1">
        <v>766</v>
      </c>
    </row>
    <row r="5058" spans="1:2" x14ac:dyDescent="0.5">
      <c r="A5058" s="62">
        <v>553685090</v>
      </c>
      <c r="B5058" s="1">
        <v>766</v>
      </c>
    </row>
    <row r="5059" spans="1:2" x14ac:dyDescent="0.5">
      <c r="A5059" s="62">
        <v>553685094</v>
      </c>
      <c r="B5059" s="1">
        <v>766</v>
      </c>
    </row>
    <row r="5060" spans="1:2" x14ac:dyDescent="0.5">
      <c r="A5060" s="62">
        <v>553685098</v>
      </c>
      <c r="B5060" s="1">
        <v>766</v>
      </c>
    </row>
    <row r="5061" spans="1:2" x14ac:dyDescent="0.5">
      <c r="A5061" s="62">
        <v>553685102</v>
      </c>
      <c r="B5061" s="1">
        <v>777</v>
      </c>
    </row>
    <row r="5062" spans="1:2" x14ac:dyDescent="0.5">
      <c r="A5062" s="62">
        <v>553685106</v>
      </c>
      <c r="B5062" s="1">
        <v>766</v>
      </c>
    </row>
    <row r="5063" spans="1:2" x14ac:dyDescent="0.5">
      <c r="A5063" s="62">
        <v>553685110</v>
      </c>
      <c r="B5063" s="1">
        <v>777</v>
      </c>
    </row>
    <row r="5064" spans="1:2" x14ac:dyDescent="0.5">
      <c r="A5064" s="62">
        <v>553685114</v>
      </c>
      <c r="B5064" s="1">
        <v>724</v>
      </c>
    </row>
    <row r="5065" spans="1:2" x14ac:dyDescent="0.5">
      <c r="A5065" s="62">
        <v>553685118</v>
      </c>
      <c r="B5065" s="1">
        <v>766</v>
      </c>
    </row>
    <row r="5066" spans="1:2" x14ac:dyDescent="0.5">
      <c r="A5066" s="62">
        <v>553686010</v>
      </c>
      <c r="B5066" s="1">
        <v>878</v>
      </c>
    </row>
    <row r="5067" spans="1:2" x14ac:dyDescent="0.5">
      <c r="A5067" s="62">
        <v>553686014</v>
      </c>
      <c r="B5067" s="1">
        <v>874</v>
      </c>
    </row>
    <row r="5068" spans="1:2" x14ac:dyDescent="0.5">
      <c r="A5068" s="62">
        <v>553686018</v>
      </c>
      <c r="B5068" s="1">
        <v>878</v>
      </c>
    </row>
    <row r="5069" spans="1:2" x14ac:dyDescent="0.5">
      <c r="A5069" s="62">
        <v>553686022</v>
      </c>
      <c r="B5069" s="1">
        <v>878</v>
      </c>
    </row>
    <row r="5070" spans="1:2" x14ac:dyDescent="0.5">
      <c r="A5070" s="62">
        <v>553686026</v>
      </c>
      <c r="B5070" s="1">
        <v>878</v>
      </c>
    </row>
    <row r="5071" spans="1:2" x14ac:dyDescent="0.5">
      <c r="A5071" s="62">
        <v>553686030</v>
      </c>
      <c r="B5071" s="1">
        <v>874</v>
      </c>
    </row>
    <row r="5072" spans="1:2" x14ac:dyDescent="0.5">
      <c r="A5072" s="62">
        <v>553686034</v>
      </c>
      <c r="B5072" s="1">
        <v>878</v>
      </c>
    </row>
    <row r="5073" spans="1:2" x14ac:dyDescent="0.5">
      <c r="A5073" s="62">
        <v>553686038</v>
      </c>
      <c r="B5073" s="1">
        <v>878</v>
      </c>
    </row>
    <row r="5074" spans="1:2" x14ac:dyDescent="0.5">
      <c r="A5074" s="62">
        <v>553686042</v>
      </c>
      <c r="B5074" s="1">
        <v>874</v>
      </c>
    </row>
    <row r="5075" spans="1:2" x14ac:dyDescent="0.5">
      <c r="A5075" s="62">
        <v>553687010</v>
      </c>
      <c r="B5075" s="1">
        <v>874</v>
      </c>
    </row>
    <row r="5076" spans="1:2" x14ac:dyDescent="0.5">
      <c r="A5076" s="62">
        <v>553687014</v>
      </c>
      <c r="B5076" s="1">
        <v>874</v>
      </c>
    </row>
    <row r="5077" spans="1:2" x14ac:dyDescent="0.5">
      <c r="A5077" s="62">
        <v>554137010</v>
      </c>
      <c r="B5077" s="1">
        <v>628</v>
      </c>
    </row>
    <row r="5078" spans="1:2" x14ac:dyDescent="0.5">
      <c r="A5078" s="62">
        <v>554137014</v>
      </c>
      <c r="B5078" s="1">
        <v>628</v>
      </c>
    </row>
    <row r="5079" spans="1:2" x14ac:dyDescent="0.5">
      <c r="A5079" s="62">
        <v>554362010</v>
      </c>
      <c r="B5079" s="1">
        <v>759</v>
      </c>
    </row>
    <row r="5080" spans="1:2" x14ac:dyDescent="0.5">
      <c r="A5080" s="62">
        <v>554382010</v>
      </c>
      <c r="B5080" s="1">
        <v>759</v>
      </c>
    </row>
    <row r="5081" spans="1:2" x14ac:dyDescent="0.5">
      <c r="A5081" s="62">
        <v>554382014</v>
      </c>
      <c r="B5081" s="1">
        <v>723</v>
      </c>
    </row>
    <row r="5082" spans="1:2" x14ac:dyDescent="0.5">
      <c r="A5082" s="62">
        <v>554384010</v>
      </c>
      <c r="B5082" s="1">
        <v>759</v>
      </c>
    </row>
    <row r="5083" spans="1:2" x14ac:dyDescent="0.5">
      <c r="A5083" s="62">
        <v>554485010</v>
      </c>
      <c r="B5083" s="1">
        <v>759</v>
      </c>
    </row>
    <row r="5084" spans="1:2" x14ac:dyDescent="0.5">
      <c r="A5084" s="62">
        <v>554485014</v>
      </c>
      <c r="B5084" s="1">
        <v>765</v>
      </c>
    </row>
    <row r="5085" spans="1:2" x14ac:dyDescent="0.5">
      <c r="A5085" s="62">
        <v>554585010</v>
      </c>
      <c r="B5085" s="1">
        <v>759</v>
      </c>
    </row>
    <row r="5086" spans="1:2" x14ac:dyDescent="0.5">
      <c r="A5086" s="62">
        <v>554585014</v>
      </c>
      <c r="B5086" s="1">
        <v>723</v>
      </c>
    </row>
    <row r="5087" spans="1:2" x14ac:dyDescent="0.5">
      <c r="A5087" s="62">
        <v>554586010</v>
      </c>
      <c r="B5087" s="1">
        <v>889</v>
      </c>
    </row>
    <row r="5088" spans="1:2" x14ac:dyDescent="0.5">
      <c r="A5088" s="62">
        <v>554587010</v>
      </c>
      <c r="B5088" s="1">
        <v>796</v>
      </c>
    </row>
    <row r="5089" spans="1:2" x14ac:dyDescent="0.5">
      <c r="A5089" s="62">
        <v>554662010</v>
      </c>
      <c r="B5089" s="1">
        <v>759</v>
      </c>
    </row>
    <row r="5090" spans="1:2" x14ac:dyDescent="0.5">
      <c r="A5090" s="62">
        <v>554665010</v>
      </c>
      <c r="B5090" s="1">
        <v>738</v>
      </c>
    </row>
    <row r="5091" spans="1:2" x14ac:dyDescent="0.5">
      <c r="A5091" s="62">
        <v>554665014</v>
      </c>
      <c r="B5091" s="1">
        <v>758</v>
      </c>
    </row>
    <row r="5092" spans="1:2" x14ac:dyDescent="0.5">
      <c r="A5092" s="62">
        <v>554682010</v>
      </c>
      <c r="B5092" s="1">
        <v>777</v>
      </c>
    </row>
    <row r="5093" spans="1:2" x14ac:dyDescent="0.5">
      <c r="A5093" s="62">
        <v>554682014</v>
      </c>
      <c r="B5093" s="1">
        <v>754</v>
      </c>
    </row>
    <row r="5094" spans="1:2" x14ac:dyDescent="0.5">
      <c r="A5094" s="62">
        <v>554682018</v>
      </c>
      <c r="B5094" s="1">
        <v>725</v>
      </c>
    </row>
    <row r="5095" spans="1:2" x14ac:dyDescent="0.5">
      <c r="A5095" s="62">
        <v>554682022</v>
      </c>
      <c r="B5095" s="1">
        <v>759</v>
      </c>
    </row>
    <row r="5096" spans="1:2" x14ac:dyDescent="0.5">
      <c r="A5096" s="62">
        <v>554684010</v>
      </c>
      <c r="B5096" s="1">
        <v>789</v>
      </c>
    </row>
    <row r="5097" spans="1:2" x14ac:dyDescent="0.5">
      <c r="A5097" s="62">
        <v>554684014</v>
      </c>
      <c r="B5097" s="1">
        <v>754</v>
      </c>
    </row>
    <row r="5098" spans="1:2" x14ac:dyDescent="0.5">
      <c r="A5098" s="62">
        <v>554685010</v>
      </c>
      <c r="B5098" s="1">
        <v>725</v>
      </c>
    </row>
    <row r="5099" spans="1:2" x14ac:dyDescent="0.5">
      <c r="A5099" s="62">
        <v>554685014</v>
      </c>
      <c r="B5099" s="1">
        <v>723</v>
      </c>
    </row>
    <row r="5100" spans="1:2" x14ac:dyDescent="0.5">
      <c r="A5100" s="62">
        <v>554685018</v>
      </c>
      <c r="B5100" s="1">
        <v>758</v>
      </c>
    </row>
    <row r="5101" spans="1:2" x14ac:dyDescent="0.5">
      <c r="A5101" s="62">
        <v>554685022</v>
      </c>
      <c r="B5101" s="1">
        <v>777</v>
      </c>
    </row>
    <row r="5102" spans="1:2" x14ac:dyDescent="0.5">
      <c r="A5102" s="62">
        <v>554685026</v>
      </c>
      <c r="B5102" s="1">
        <v>759</v>
      </c>
    </row>
    <row r="5103" spans="1:2" x14ac:dyDescent="0.5">
      <c r="A5103" s="62">
        <v>554685030</v>
      </c>
      <c r="B5103" s="1">
        <v>753</v>
      </c>
    </row>
    <row r="5104" spans="1:2" x14ac:dyDescent="0.5">
      <c r="A5104" s="62">
        <v>554685034</v>
      </c>
      <c r="B5104" s="1">
        <v>777</v>
      </c>
    </row>
    <row r="5105" spans="1:2" x14ac:dyDescent="0.5">
      <c r="A5105" s="62">
        <v>554686010</v>
      </c>
      <c r="B5105" s="1">
        <v>878</v>
      </c>
    </row>
    <row r="5106" spans="1:2" x14ac:dyDescent="0.5">
      <c r="A5106" s="62">
        <v>554686014</v>
      </c>
      <c r="B5106" s="1">
        <v>874</v>
      </c>
    </row>
    <row r="5107" spans="1:2" x14ac:dyDescent="0.5">
      <c r="A5107" s="62">
        <v>554686018</v>
      </c>
      <c r="B5107" s="1">
        <v>874</v>
      </c>
    </row>
    <row r="5108" spans="1:2" x14ac:dyDescent="0.5">
      <c r="A5108" s="62">
        <v>554686022</v>
      </c>
      <c r="B5108" s="1">
        <v>874</v>
      </c>
    </row>
    <row r="5109" spans="1:2" x14ac:dyDescent="0.5">
      <c r="A5109" s="62">
        <v>554687010</v>
      </c>
      <c r="B5109" s="1">
        <v>889</v>
      </c>
    </row>
    <row r="5110" spans="1:2" x14ac:dyDescent="0.5">
      <c r="A5110" s="62">
        <v>555382010</v>
      </c>
      <c r="B5110" s="1">
        <v>768</v>
      </c>
    </row>
    <row r="5111" spans="1:2" x14ac:dyDescent="0.5">
      <c r="A5111" s="62">
        <v>555565010</v>
      </c>
      <c r="B5111" s="1">
        <v>768</v>
      </c>
    </row>
    <row r="5112" spans="1:2" x14ac:dyDescent="0.5">
      <c r="A5112" s="62">
        <v>555585010</v>
      </c>
      <c r="B5112" s="1">
        <v>769</v>
      </c>
    </row>
    <row r="5113" spans="1:2" x14ac:dyDescent="0.5">
      <c r="A5113" s="62">
        <v>555665010</v>
      </c>
      <c r="B5113" s="1">
        <v>769</v>
      </c>
    </row>
    <row r="5114" spans="1:2" x14ac:dyDescent="0.5">
      <c r="A5114" s="62">
        <v>555682010</v>
      </c>
      <c r="B5114" s="1">
        <v>768</v>
      </c>
    </row>
    <row r="5115" spans="1:2" x14ac:dyDescent="0.5">
      <c r="A5115" s="62">
        <v>555682014</v>
      </c>
      <c r="B5115" s="1">
        <v>768</v>
      </c>
    </row>
    <row r="5116" spans="1:2" x14ac:dyDescent="0.5">
      <c r="A5116" s="62">
        <v>555682018</v>
      </c>
      <c r="B5116" s="1">
        <v>768</v>
      </c>
    </row>
    <row r="5117" spans="1:2" x14ac:dyDescent="0.5">
      <c r="A5117" s="62">
        <v>555682022</v>
      </c>
      <c r="B5117" s="1">
        <v>768</v>
      </c>
    </row>
    <row r="5118" spans="1:2" x14ac:dyDescent="0.5">
      <c r="A5118" s="62">
        <v>555685010</v>
      </c>
      <c r="B5118" s="1">
        <v>769</v>
      </c>
    </row>
    <row r="5119" spans="1:2" x14ac:dyDescent="0.5">
      <c r="A5119" s="62">
        <v>555685014</v>
      </c>
      <c r="B5119" s="1">
        <v>768</v>
      </c>
    </row>
    <row r="5120" spans="1:2" x14ac:dyDescent="0.5">
      <c r="A5120" s="62">
        <v>555685018</v>
      </c>
      <c r="B5120" s="1">
        <v>768</v>
      </c>
    </row>
    <row r="5121" spans="1:2" x14ac:dyDescent="0.5">
      <c r="A5121" s="62">
        <v>555685022</v>
      </c>
      <c r="B5121" s="1">
        <v>768</v>
      </c>
    </row>
    <row r="5122" spans="1:2" x14ac:dyDescent="0.5">
      <c r="A5122" s="62">
        <v>555685026</v>
      </c>
      <c r="B5122" s="1">
        <v>768</v>
      </c>
    </row>
    <row r="5123" spans="1:2" x14ac:dyDescent="0.5">
      <c r="A5123" s="62">
        <v>555685030</v>
      </c>
      <c r="B5123" s="1">
        <v>768</v>
      </c>
    </row>
    <row r="5124" spans="1:2" x14ac:dyDescent="0.5">
      <c r="A5124" s="62">
        <v>555685034</v>
      </c>
      <c r="B5124" s="1">
        <v>768</v>
      </c>
    </row>
    <row r="5125" spans="1:2" x14ac:dyDescent="0.5">
      <c r="A5125" s="62">
        <v>555685038</v>
      </c>
      <c r="B5125" s="1">
        <v>768</v>
      </c>
    </row>
    <row r="5126" spans="1:2" x14ac:dyDescent="0.5">
      <c r="A5126" s="62">
        <v>555685042</v>
      </c>
      <c r="B5126" s="1">
        <v>755</v>
      </c>
    </row>
    <row r="5127" spans="1:2" x14ac:dyDescent="0.5">
      <c r="A5127" s="62">
        <v>555685046</v>
      </c>
      <c r="B5127" s="1">
        <v>768</v>
      </c>
    </row>
    <row r="5128" spans="1:2" x14ac:dyDescent="0.5">
      <c r="A5128" s="62">
        <v>555685050</v>
      </c>
      <c r="B5128" s="1">
        <v>768</v>
      </c>
    </row>
    <row r="5129" spans="1:2" x14ac:dyDescent="0.5">
      <c r="A5129" s="62">
        <v>555685054</v>
      </c>
      <c r="B5129" s="1">
        <v>777</v>
      </c>
    </row>
    <row r="5130" spans="1:2" x14ac:dyDescent="0.5">
      <c r="A5130" s="62">
        <v>555685058</v>
      </c>
      <c r="B5130" s="1">
        <v>768</v>
      </c>
    </row>
    <row r="5131" spans="1:2" x14ac:dyDescent="0.5">
      <c r="A5131" s="62">
        <v>555685062</v>
      </c>
      <c r="B5131" s="1">
        <v>768</v>
      </c>
    </row>
    <row r="5132" spans="1:2" x14ac:dyDescent="0.5">
      <c r="A5132" s="62">
        <v>555685066</v>
      </c>
      <c r="B5132" s="1">
        <v>768</v>
      </c>
    </row>
    <row r="5133" spans="1:2" x14ac:dyDescent="0.5">
      <c r="A5133" s="62">
        <v>555686010</v>
      </c>
      <c r="B5133" s="1">
        <v>878</v>
      </c>
    </row>
    <row r="5134" spans="1:2" x14ac:dyDescent="0.5">
      <c r="A5134" s="62">
        <v>555686014</v>
      </c>
      <c r="B5134" s="1">
        <v>878</v>
      </c>
    </row>
    <row r="5135" spans="1:2" x14ac:dyDescent="0.5">
      <c r="A5135" s="62">
        <v>555687010</v>
      </c>
      <c r="B5135" s="1">
        <v>798</v>
      </c>
    </row>
    <row r="5136" spans="1:2" x14ac:dyDescent="0.5">
      <c r="A5136" s="62">
        <v>556130010</v>
      </c>
      <c r="B5136" s="1">
        <v>628</v>
      </c>
    </row>
    <row r="5137" spans="1:2" x14ac:dyDescent="0.5">
      <c r="A5137" s="62">
        <v>556130014</v>
      </c>
      <c r="B5137" s="1">
        <v>628</v>
      </c>
    </row>
    <row r="5138" spans="1:2" x14ac:dyDescent="0.5">
      <c r="A5138" s="62">
        <v>556130018</v>
      </c>
      <c r="B5138" s="1">
        <v>628</v>
      </c>
    </row>
    <row r="5139" spans="1:2" x14ac:dyDescent="0.5">
      <c r="A5139" s="62">
        <v>556362010</v>
      </c>
      <c r="B5139" s="1">
        <v>777</v>
      </c>
    </row>
    <row r="5140" spans="1:2" x14ac:dyDescent="0.5">
      <c r="A5140" s="62">
        <v>556380010</v>
      </c>
      <c r="B5140" s="1">
        <v>719</v>
      </c>
    </row>
    <row r="5141" spans="1:2" x14ac:dyDescent="0.5">
      <c r="A5141" s="62">
        <v>556380014</v>
      </c>
      <c r="B5141" s="1">
        <v>725</v>
      </c>
    </row>
    <row r="5142" spans="1:2" x14ac:dyDescent="0.5">
      <c r="A5142" s="62">
        <v>556382014</v>
      </c>
      <c r="B5142" s="1">
        <v>719</v>
      </c>
    </row>
    <row r="5143" spans="1:2" x14ac:dyDescent="0.5">
      <c r="A5143" s="62">
        <v>556382018</v>
      </c>
      <c r="B5143" s="1">
        <v>755</v>
      </c>
    </row>
    <row r="5144" spans="1:2" x14ac:dyDescent="0.5">
      <c r="A5144" s="62">
        <v>556385010</v>
      </c>
      <c r="B5144" s="1">
        <v>719</v>
      </c>
    </row>
    <row r="5145" spans="1:2" x14ac:dyDescent="0.5">
      <c r="A5145" s="62">
        <v>556484010</v>
      </c>
      <c r="B5145" s="1">
        <v>787</v>
      </c>
    </row>
    <row r="5146" spans="1:2" x14ac:dyDescent="0.5">
      <c r="A5146" s="62">
        <v>556582010</v>
      </c>
      <c r="B5146" s="1">
        <v>758</v>
      </c>
    </row>
    <row r="5147" spans="1:2" x14ac:dyDescent="0.5">
      <c r="A5147" s="62">
        <v>556585010</v>
      </c>
      <c r="B5147" s="1">
        <v>719</v>
      </c>
    </row>
    <row r="5148" spans="1:2" x14ac:dyDescent="0.5">
      <c r="A5148" s="62">
        <v>556585014</v>
      </c>
      <c r="B5148" s="1">
        <v>766</v>
      </c>
    </row>
    <row r="5149" spans="1:2" x14ac:dyDescent="0.5">
      <c r="A5149" s="62">
        <v>556587010</v>
      </c>
      <c r="B5149" s="1">
        <v>889</v>
      </c>
    </row>
    <row r="5150" spans="1:2" x14ac:dyDescent="0.5">
      <c r="A5150" s="62">
        <v>556665010</v>
      </c>
      <c r="B5150" s="1">
        <v>719</v>
      </c>
    </row>
    <row r="5151" spans="1:2" x14ac:dyDescent="0.5">
      <c r="A5151" s="62">
        <v>556665014</v>
      </c>
      <c r="B5151" s="1">
        <v>719</v>
      </c>
    </row>
    <row r="5152" spans="1:2" x14ac:dyDescent="0.5">
      <c r="A5152" s="62">
        <v>556665018</v>
      </c>
      <c r="B5152" s="1">
        <v>719</v>
      </c>
    </row>
    <row r="5153" spans="1:2" x14ac:dyDescent="0.5">
      <c r="A5153" s="62">
        <v>556682010</v>
      </c>
      <c r="B5153" s="1">
        <v>755</v>
      </c>
    </row>
    <row r="5154" spans="1:2" x14ac:dyDescent="0.5">
      <c r="A5154" s="62">
        <v>556682014</v>
      </c>
      <c r="B5154" s="1">
        <v>719</v>
      </c>
    </row>
    <row r="5155" spans="1:2" x14ac:dyDescent="0.5">
      <c r="A5155" s="62">
        <v>556682018</v>
      </c>
      <c r="B5155" s="1">
        <v>758</v>
      </c>
    </row>
    <row r="5156" spans="1:2" x14ac:dyDescent="0.5">
      <c r="A5156" s="62">
        <v>556682022</v>
      </c>
      <c r="B5156" s="1">
        <v>758</v>
      </c>
    </row>
    <row r="5157" spans="1:2" x14ac:dyDescent="0.5">
      <c r="A5157" s="62">
        <v>556684010</v>
      </c>
      <c r="B5157" s="1">
        <v>796</v>
      </c>
    </row>
    <row r="5158" spans="1:2" x14ac:dyDescent="0.5">
      <c r="A5158" s="62">
        <v>556684014</v>
      </c>
      <c r="B5158" s="1">
        <v>787</v>
      </c>
    </row>
    <row r="5159" spans="1:2" x14ac:dyDescent="0.5">
      <c r="A5159" s="62">
        <v>556684018</v>
      </c>
      <c r="B5159" s="1">
        <v>787</v>
      </c>
    </row>
    <row r="5160" spans="1:2" x14ac:dyDescent="0.5">
      <c r="A5160" s="62">
        <v>556684022</v>
      </c>
      <c r="B5160" s="1">
        <v>755</v>
      </c>
    </row>
    <row r="5161" spans="1:2" x14ac:dyDescent="0.5">
      <c r="A5161" s="62">
        <v>556684026</v>
      </c>
      <c r="B5161" s="1">
        <v>787</v>
      </c>
    </row>
    <row r="5162" spans="1:2" x14ac:dyDescent="0.5">
      <c r="A5162" s="62">
        <v>556684030</v>
      </c>
      <c r="B5162" s="1">
        <v>878</v>
      </c>
    </row>
    <row r="5163" spans="1:2" x14ac:dyDescent="0.5">
      <c r="A5163" s="62">
        <v>556685010</v>
      </c>
      <c r="B5163" s="1">
        <v>758</v>
      </c>
    </row>
    <row r="5164" spans="1:2" x14ac:dyDescent="0.5">
      <c r="A5164" s="62">
        <v>556685014</v>
      </c>
      <c r="B5164" s="1">
        <v>758</v>
      </c>
    </row>
    <row r="5165" spans="1:2" x14ac:dyDescent="0.5">
      <c r="A5165" s="62">
        <v>556685018</v>
      </c>
      <c r="B5165" s="1">
        <v>758</v>
      </c>
    </row>
    <row r="5166" spans="1:2" x14ac:dyDescent="0.5">
      <c r="A5166" s="62">
        <v>556685022</v>
      </c>
      <c r="B5166" s="1">
        <v>719</v>
      </c>
    </row>
    <row r="5167" spans="1:2" x14ac:dyDescent="0.5">
      <c r="A5167" s="62">
        <v>556685026</v>
      </c>
      <c r="B5167" s="1">
        <v>758</v>
      </c>
    </row>
    <row r="5168" spans="1:2" x14ac:dyDescent="0.5">
      <c r="A5168" s="62">
        <v>556685030</v>
      </c>
      <c r="B5168" s="1">
        <v>755</v>
      </c>
    </row>
    <row r="5169" spans="1:2" x14ac:dyDescent="0.5">
      <c r="A5169" s="62">
        <v>556685034</v>
      </c>
      <c r="B5169" s="1">
        <v>755</v>
      </c>
    </row>
    <row r="5170" spans="1:2" x14ac:dyDescent="0.5">
      <c r="A5170" s="62">
        <v>556685038</v>
      </c>
      <c r="B5170" s="1">
        <v>719</v>
      </c>
    </row>
    <row r="5171" spans="1:2" x14ac:dyDescent="0.5">
      <c r="A5171" s="62">
        <v>556685042</v>
      </c>
      <c r="B5171" s="1">
        <v>758</v>
      </c>
    </row>
    <row r="5172" spans="1:2" x14ac:dyDescent="0.5">
      <c r="A5172" s="62">
        <v>556685046</v>
      </c>
      <c r="B5172" s="1">
        <v>758</v>
      </c>
    </row>
    <row r="5173" spans="1:2" x14ac:dyDescent="0.5">
      <c r="A5173" s="62">
        <v>556685050</v>
      </c>
      <c r="B5173" s="1">
        <v>755</v>
      </c>
    </row>
    <row r="5174" spans="1:2" x14ac:dyDescent="0.5">
      <c r="A5174" s="62">
        <v>556685054</v>
      </c>
      <c r="B5174" s="1">
        <v>777</v>
      </c>
    </row>
    <row r="5175" spans="1:2" x14ac:dyDescent="0.5">
      <c r="A5175" s="62">
        <v>556685058</v>
      </c>
      <c r="B5175" s="1">
        <v>719</v>
      </c>
    </row>
    <row r="5176" spans="1:2" x14ac:dyDescent="0.5">
      <c r="A5176" s="62">
        <v>556685062</v>
      </c>
      <c r="B5176" s="1">
        <v>755</v>
      </c>
    </row>
    <row r="5177" spans="1:2" x14ac:dyDescent="0.5">
      <c r="A5177" s="62">
        <v>556685066</v>
      </c>
      <c r="B5177" s="1">
        <v>755</v>
      </c>
    </row>
    <row r="5178" spans="1:2" x14ac:dyDescent="0.5">
      <c r="A5178" s="62">
        <v>556685070</v>
      </c>
      <c r="B5178" s="1">
        <v>758</v>
      </c>
    </row>
    <row r="5179" spans="1:2" x14ac:dyDescent="0.5">
      <c r="A5179" s="62">
        <v>556685074</v>
      </c>
      <c r="B5179" s="1">
        <v>758</v>
      </c>
    </row>
    <row r="5180" spans="1:2" x14ac:dyDescent="0.5">
      <c r="A5180" s="62">
        <v>556685078</v>
      </c>
      <c r="B5180" s="1">
        <v>758</v>
      </c>
    </row>
    <row r="5181" spans="1:2" x14ac:dyDescent="0.5">
      <c r="A5181" s="62">
        <v>556685082</v>
      </c>
      <c r="B5181" s="1">
        <v>719</v>
      </c>
    </row>
    <row r="5182" spans="1:2" x14ac:dyDescent="0.5">
      <c r="A5182" s="62">
        <v>556685086</v>
      </c>
      <c r="B5182" s="1">
        <v>719</v>
      </c>
    </row>
    <row r="5183" spans="1:2" x14ac:dyDescent="0.5">
      <c r="A5183" s="62">
        <v>556685090</v>
      </c>
      <c r="B5183" s="1">
        <v>719</v>
      </c>
    </row>
    <row r="5184" spans="1:2" x14ac:dyDescent="0.5">
      <c r="A5184" s="62">
        <v>556686010</v>
      </c>
      <c r="B5184" s="1">
        <v>874</v>
      </c>
    </row>
    <row r="5185" spans="1:2" x14ac:dyDescent="0.5">
      <c r="A5185" s="62">
        <v>556686014</v>
      </c>
      <c r="B5185" s="1">
        <v>878</v>
      </c>
    </row>
    <row r="5186" spans="1:2" x14ac:dyDescent="0.5">
      <c r="A5186" s="62">
        <v>556686018</v>
      </c>
      <c r="B5186" s="1">
        <v>878</v>
      </c>
    </row>
    <row r="5187" spans="1:2" x14ac:dyDescent="0.5">
      <c r="A5187" s="62">
        <v>556686022</v>
      </c>
      <c r="B5187" s="1">
        <v>878</v>
      </c>
    </row>
    <row r="5188" spans="1:2" x14ac:dyDescent="0.5">
      <c r="A5188" s="62">
        <v>556687010</v>
      </c>
      <c r="B5188" s="1">
        <v>785</v>
      </c>
    </row>
    <row r="5189" spans="1:2" x14ac:dyDescent="0.5">
      <c r="A5189" s="62">
        <v>556687014</v>
      </c>
      <c r="B5189" s="1">
        <v>889</v>
      </c>
    </row>
    <row r="5190" spans="1:2" x14ac:dyDescent="0.5">
      <c r="A5190" s="62">
        <v>556687018</v>
      </c>
      <c r="B5190" s="1">
        <v>889</v>
      </c>
    </row>
    <row r="5191" spans="1:2" x14ac:dyDescent="0.5">
      <c r="A5191" s="62">
        <v>556687022</v>
      </c>
      <c r="B5191" s="1">
        <v>785</v>
      </c>
    </row>
    <row r="5192" spans="1:2" x14ac:dyDescent="0.5">
      <c r="A5192" s="62">
        <v>556687026</v>
      </c>
      <c r="B5192" s="1">
        <v>889</v>
      </c>
    </row>
    <row r="5193" spans="1:2" x14ac:dyDescent="0.5">
      <c r="A5193" s="62">
        <v>556687030</v>
      </c>
      <c r="B5193" s="1">
        <v>787</v>
      </c>
    </row>
    <row r="5194" spans="1:2" x14ac:dyDescent="0.5">
      <c r="A5194" s="62">
        <v>557130010</v>
      </c>
      <c r="B5194" s="1">
        <v>628</v>
      </c>
    </row>
    <row r="5195" spans="1:2" x14ac:dyDescent="0.5">
      <c r="A5195" s="62">
        <v>557130014</v>
      </c>
      <c r="B5195" s="1">
        <v>628</v>
      </c>
    </row>
    <row r="5196" spans="1:2" x14ac:dyDescent="0.5">
      <c r="A5196" s="62">
        <v>557382010</v>
      </c>
      <c r="B5196" s="1">
        <v>719</v>
      </c>
    </row>
    <row r="5197" spans="1:2" x14ac:dyDescent="0.5">
      <c r="A5197" s="62">
        <v>557382014</v>
      </c>
      <c r="B5197" s="1">
        <v>755</v>
      </c>
    </row>
    <row r="5198" spans="1:2" x14ac:dyDescent="0.5">
      <c r="A5198" s="62">
        <v>557564010</v>
      </c>
      <c r="B5198" s="1">
        <v>874</v>
      </c>
    </row>
    <row r="5199" spans="1:2" x14ac:dyDescent="0.5">
      <c r="A5199" s="62">
        <v>557564014</v>
      </c>
      <c r="B5199" s="1">
        <v>797</v>
      </c>
    </row>
    <row r="5200" spans="1:2" x14ac:dyDescent="0.5">
      <c r="A5200" s="62">
        <v>557565010</v>
      </c>
      <c r="B5200" s="1">
        <v>755</v>
      </c>
    </row>
    <row r="5201" spans="1:2" x14ac:dyDescent="0.5">
      <c r="A5201" s="62">
        <v>557565014</v>
      </c>
      <c r="B5201" s="1">
        <v>755</v>
      </c>
    </row>
    <row r="5202" spans="1:2" x14ac:dyDescent="0.5">
      <c r="A5202" s="62">
        <v>557665010</v>
      </c>
      <c r="B5202" s="1">
        <v>749</v>
      </c>
    </row>
    <row r="5203" spans="1:2" x14ac:dyDescent="0.5">
      <c r="A5203" s="62">
        <v>557682010</v>
      </c>
      <c r="B5203" s="1">
        <v>755</v>
      </c>
    </row>
    <row r="5204" spans="1:2" x14ac:dyDescent="0.5">
      <c r="A5204" s="62">
        <v>557684010</v>
      </c>
      <c r="B5204" s="1">
        <v>547</v>
      </c>
    </row>
    <row r="5205" spans="1:2" x14ac:dyDescent="0.5">
      <c r="A5205" s="62">
        <v>557684014</v>
      </c>
      <c r="B5205" s="1">
        <v>795</v>
      </c>
    </row>
    <row r="5206" spans="1:2" x14ac:dyDescent="0.5">
      <c r="A5206" s="62">
        <v>557685010</v>
      </c>
      <c r="B5206" s="1">
        <v>755</v>
      </c>
    </row>
    <row r="5207" spans="1:2" x14ac:dyDescent="0.5">
      <c r="A5207" s="62">
        <v>557685014</v>
      </c>
      <c r="B5207" s="1">
        <v>755</v>
      </c>
    </row>
    <row r="5208" spans="1:2" x14ac:dyDescent="0.5">
      <c r="A5208" s="62">
        <v>557685018</v>
      </c>
      <c r="B5208" s="1">
        <v>749</v>
      </c>
    </row>
    <row r="5209" spans="1:2" x14ac:dyDescent="0.5">
      <c r="A5209" s="62">
        <v>557685022</v>
      </c>
      <c r="B5209" s="1">
        <v>749</v>
      </c>
    </row>
    <row r="5210" spans="1:2" x14ac:dyDescent="0.5">
      <c r="A5210" s="62">
        <v>557685026</v>
      </c>
      <c r="B5210" s="1">
        <v>749</v>
      </c>
    </row>
    <row r="5211" spans="1:2" x14ac:dyDescent="0.5">
      <c r="A5211" s="62">
        <v>557685030</v>
      </c>
      <c r="B5211" s="1">
        <v>749</v>
      </c>
    </row>
    <row r="5212" spans="1:2" x14ac:dyDescent="0.5">
      <c r="A5212" s="62">
        <v>557685034</v>
      </c>
      <c r="B5212" s="1">
        <v>738</v>
      </c>
    </row>
    <row r="5213" spans="1:2" x14ac:dyDescent="0.5">
      <c r="A5213" s="62">
        <v>558130010</v>
      </c>
      <c r="B5213" s="1">
        <v>628</v>
      </c>
    </row>
    <row r="5214" spans="1:2" x14ac:dyDescent="0.5">
      <c r="A5214" s="62">
        <v>558132010</v>
      </c>
      <c r="B5214" s="1">
        <v>628</v>
      </c>
    </row>
    <row r="5215" spans="1:2" x14ac:dyDescent="0.5">
      <c r="A5215" s="62">
        <v>558132014</v>
      </c>
      <c r="B5215" s="1">
        <v>628</v>
      </c>
    </row>
    <row r="5216" spans="1:2" x14ac:dyDescent="0.5">
      <c r="A5216" s="62">
        <v>558132018</v>
      </c>
      <c r="B5216" s="1">
        <v>628</v>
      </c>
    </row>
    <row r="5217" spans="1:2" x14ac:dyDescent="0.5">
      <c r="A5217" s="62">
        <v>558134010</v>
      </c>
      <c r="B5217" s="1">
        <v>628</v>
      </c>
    </row>
    <row r="5218" spans="1:2" x14ac:dyDescent="0.5">
      <c r="A5218" s="62">
        <v>558134014</v>
      </c>
      <c r="B5218" s="1">
        <v>628</v>
      </c>
    </row>
    <row r="5219" spans="1:2" x14ac:dyDescent="0.5">
      <c r="A5219" s="62">
        <v>558134018</v>
      </c>
      <c r="B5219" s="1">
        <v>628</v>
      </c>
    </row>
    <row r="5220" spans="1:2" x14ac:dyDescent="0.5">
      <c r="A5220" s="62">
        <v>558134022</v>
      </c>
      <c r="B5220" s="1">
        <v>628</v>
      </c>
    </row>
    <row r="5221" spans="1:2" x14ac:dyDescent="0.5">
      <c r="A5221" s="62">
        <v>558260010</v>
      </c>
      <c r="B5221" s="1">
        <v>699</v>
      </c>
    </row>
    <row r="5222" spans="1:2" x14ac:dyDescent="0.5">
      <c r="A5222" s="62">
        <v>558362010</v>
      </c>
      <c r="B5222" s="1">
        <v>757</v>
      </c>
    </row>
    <row r="5223" spans="1:2" x14ac:dyDescent="0.5">
      <c r="A5223" s="62">
        <v>558362014</v>
      </c>
      <c r="B5223" s="1">
        <v>757</v>
      </c>
    </row>
    <row r="5224" spans="1:2" x14ac:dyDescent="0.5">
      <c r="A5224" s="62">
        <v>558362018</v>
      </c>
      <c r="B5224" s="1">
        <v>757</v>
      </c>
    </row>
    <row r="5225" spans="1:2" x14ac:dyDescent="0.5">
      <c r="A5225" s="62">
        <v>558382010</v>
      </c>
      <c r="B5225" s="1">
        <v>757</v>
      </c>
    </row>
    <row r="5226" spans="1:2" x14ac:dyDescent="0.5">
      <c r="A5226" s="62">
        <v>558382014</v>
      </c>
      <c r="B5226" s="1">
        <v>757</v>
      </c>
    </row>
    <row r="5227" spans="1:2" x14ac:dyDescent="0.5">
      <c r="A5227" s="62">
        <v>558382018</v>
      </c>
      <c r="B5227" s="1">
        <v>757</v>
      </c>
    </row>
    <row r="5228" spans="1:2" x14ac:dyDescent="0.5">
      <c r="A5228" s="62">
        <v>558382022</v>
      </c>
      <c r="B5228" s="1">
        <v>757</v>
      </c>
    </row>
    <row r="5229" spans="1:2" x14ac:dyDescent="0.5">
      <c r="A5229" s="62">
        <v>558382026</v>
      </c>
      <c r="B5229" s="1">
        <v>757</v>
      </c>
    </row>
    <row r="5230" spans="1:2" x14ac:dyDescent="0.5">
      <c r="A5230" s="62">
        <v>558382030</v>
      </c>
      <c r="B5230" s="1">
        <v>757</v>
      </c>
    </row>
    <row r="5231" spans="1:2" x14ac:dyDescent="0.5">
      <c r="A5231" s="62">
        <v>558382034</v>
      </c>
      <c r="B5231" s="1">
        <v>757</v>
      </c>
    </row>
    <row r="5232" spans="1:2" x14ac:dyDescent="0.5">
      <c r="A5232" s="62">
        <v>558382038</v>
      </c>
      <c r="B5232" s="1">
        <v>757</v>
      </c>
    </row>
    <row r="5233" spans="1:2" x14ac:dyDescent="0.5">
      <c r="A5233" s="62">
        <v>558382042</v>
      </c>
      <c r="B5233" s="1">
        <v>757</v>
      </c>
    </row>
    <row r="5234" spans="1:2" x14ac:dyDescent="0.5">
      <c r="A5234" s="62">
        <v>558382046</v>
      </c>
      <c r="B5234" s="1">
        <v>756</v>
      </c>
    </row>
    <row r="5235" spans="1:2" x14ac:dyDescent="0.5">
      <c r="A5235" s="62">
        <v>558382050</v>
      </c>
      <c r="B5235" s="1">
        <v>757</v>
      </c>
    </row>
    <row r="5236" spans="1:2" x14ac:dyDescent="0.5">
      <c r="A5236" s="62">
        <v>558382054</v>
      </c>
      <c r="B5236" s="1">
        <v>757</v>
      </c>
    </row>
    <row r="5237" spans="1:2" x14ac:dyDescent="0.5">
      <c r="A5237" s="62">
        <v>558382058</v>
      </c>
      <c r="B5237" s="1">
        <v>757</v>
      </c>
    </row>
    <row r="5238" spans="1:2" x14ac:dyDescent="0.5">
      <c r="A5238" s="62">
        <v>558385010</v>
      </c>
      <c r="B5238" s="1">
        <v>757</v>
      </c>
    </row>
    <row r="5239" spans="1:2" x14ac:dyDescent="0.5">
      <c r="A5239" s="62">
        <v>558385014</v>
      </c>
      <c r="B5239" s="1">
        <v>757</v>
      </c>
    </row>
    <row r="5240" spans="1:2" x14ac:dyDescent="0.5">
      <c r="A5240" s="62">
        <v>558482010</v>
      </c>
      <c r="B5240" s="1">
        <v>766</v>
      </c>
    </row>
    <row r="5241" spans="1:2" x14ac:dyDescent="0.5">
      <c r="A5241" s="62">
        <v>558485010</v>
      </c>
      <c r="B5241" s="1">
        <v>757</v>
      </c>
    </row>
    <row r="5242" spans="1:2" x14ac:dyDescent="0.5">
      <c r="A5242" s="62">
        <v>558565010</v>
      </c>
      <c r="B5242" s="1">
        <v>757</v>
      </c>
    </row>
    <row r="5243" spans="1:2" x14ac:dyDescent="0.5">
      <c r="A5243" s="62">
        <v>558565014</v>
      </c>
      <c r="B5243" s="1">
        <v>757</v>
      </c>
    </row>
    <row r="5244" spans="1:2" x14ac:dyDescent="0.5">
      <c r="A5244" s="62">
        <v>558582010</v>
      </c>
      <c r="B5244" s="1">
        <v>757</v>
      </c>
    </row>
    <row r="5245" spans="1:2" x14ac:dyDescent="0.5">
      <c r="A5245" s="62">
        <v>558584010</v>
      </c>
      <c r="B5245" s="1">
        <v>796</v>
      </c>
    </row>
    <row r="5246" spans="1:2" x14ac:dyDescent="0.5">
      <c r="A5246" s="62">
        <v>558585010</v>
      </c>
      <c r="B5246" s="1">
        <v>777</v>
      </c>
    </row>
    <row r="5247" spans="1:2" x14ac:dyDescent="0.5">
      <c r="A5247" s="62">
        <v>558585018</v>
      </c>
      <c r="B5247" s="1">
        <v>757</v>
      </c>
    </row>
    <row r="5248" spans="1:2" x14ac:dyDescent="0.5">
      <c r="A5248" s="62">
        <v>558585022</v>
      </c>
      <c r="B5248" s="1">
        <v>777</v>
      </c>
    </row>
    <row r="5249" spans="1:2" x14ac:dyDescent="0.5">
      <c r="A5249" s="62">
        <v>558585026</v>
      </c>
      <c r="B5249" s="1">
        <v>757</v>
      </c>
    </row>
    <row r="5250" spans="1:2" x14ac:dyDescent="0.5">
      <c r="A5250" s="62">
        <v>558585030</v>
      </c>
      <c r="B5250" s="1">
        <v>766</v>
      </c>
    </row>
    <row r="5251" spans="1:2" x14ac:dyDescent="0.5">
      <c r="A5251" s="62">
        <v>558585034</v>
      </c>
      <c r="B5251" s="1">
        <v>766</v>
      </c>
    </row>
    <row r="5252" spans="1:2" x14ac:dyDescent="0.5">
      <c r="A5252" s="62">
        <v>558585038</v>
      </c>
      <c r="B5252" s="1">
        <v>874</v>
      </c>
    </row>
    <row r="5253" spans="1:2" x14ac:dyDescent="0.5">
      <c r="A5253" s="62">
        <v>558585042</v>
      </c>
      <c r="B5253" s="1">
        <v>777</v>
      </c>
    </row>
    <row r="5254" spans="1:2" x14ac:dyDescent="0.5">
      <c r="A5254" s="62">
        <v>558666010</v>
      </c>
      <c r="B5254" s="1">
        <v>878</v>
      </c>
    </row>
    <row r="5255" spans="1:2" x14ac:dyDescent="0.5">
      <c r="A5255" s="62">
        <v>558682010</v>
      </c>
      <c r="B5255" s="1">
        <v>757</v>
      </c>
    </row>
    <row r="5256" spans="1:2" x14ac:dyDescent="0.5">
      <c r="A5256" s="62">
        <v>558682014</v>
      </c>
      <c r="B5256" s="1">
        <v>757</v>
      </c>
    </row>
    <row r="5257" spans="1:2" x14ac:dyDescent="0.5">
      <c r="A5257" s="62">
        <v>558682018</v>
      </c>
      <c r="B5257" s="1">
        <v>757</v>
      </c>
    </row>
    <row r="5258" spans="1:2" x14ac:dyDescent="0.5">
      <c r="A5258" s="62">
        <v>558682022</v>
      </c>
      <c r="B5258" s="1">
        <v>757</v>
      </c>
    </row>
    <row r="5259" spans="1:2" x14ac:dyDescent="0.5">
      <c r="A5259" s="62">
        <v>558685010</v>
      </c>
      <c r="B5259" s="1">
        <v>757</v>
      </c>
    </row>
    <row r="5260" spans="1:2" x14ac:dyDescent="0.5">
      <c r="A5260" s="62">
        <v>558685014</v>
      </c>
      <c r="B5260" s="1">
        <v>757</v>
      </c>
    </row>
    <row r="5261" spans="1:2" x14ac:dyDescent="0.5">
      <c r="A5261" s="62">
        <v>558685018</v>
      </c>
      <c r="B5261" s="1">
        <v>764</v>
      </c>
    </row>
    <row r="5262" spans="1:2" x14ac:dyDescent="0.5">
      <c r="A5262" s="62">
        <v>558685022</v>
      </c>
      <c r="B5262" s="1">
        <v>777</v>
      </c>
    </row>
    <row r="5263" spans="1:2" x14ac:dyDescent="0.5">
      <c r="A5263" s="62">
        <v>558685026</v>
      </c>
      <c r="B5263" s="1">
        <v>757</v>
      </c>
    </row>
    <row r="5264" spans="1:2" x14ac:dyDescent="0.5">
      <c r="A5264" s="62">
        <v>558685030</v>
      </c>
      <c r="B5264" s="1">
        <v>757</v>
      </c>
    </row>
    <row r="5265" spans="1:2" x14ac:dyDescent="0.5">
      <c r="A5265" s="62">
        <v>558685034</v>
      </c>
      <c r="B5265" s="1">
        <v>757</v>
      </c>
    </row>
    <row r="5266" spans="1:2" x14ac:dyDescent="0.5">
      <c r="A5266" s="62">
        <v>558685038</v>
      </c>
      <c r="B5266" s="1">
        <v>757</v>
      </c>
    </row>
    <row r="5267" spans="1:2" x14ac:dyDescent="0.5">
      <c r="A5267" s="62">
        <v>558685042</v>
      </c>
      <c r="B5267" s="1">
        <v>777</v>
      </c>
    </row>
    <row r="5268" spans="1:2" x14ac:dyDescent="0.5">
      <c r="A5268" s="62">
        <v>558685046</v>
      </c>
      <c r="B5268" s="1">
        <v>757</v>
      </c>
    </row>
    <row r="5269" spans="1:2" x14ac:dyDescent="0.5">
      <c r="A5269" s="62">
        <v>558685050</v>
      </c>
      <c r="B5269" s="1">
        <v>764</v>
      </c>
    </row>
    <row r="5270" spans="1:2" x14ac:dyDescent="0.5">
      <c r="A5270" s="62">
        <v>558685054</v>
      </c>
      <c r="B5270" s="1">
        <v>766</v>
      </c>
    </row>
    <row r="5271" spans="1:2" x14ac:dyDescent="0.5">
      <c r="A5271" s="62">
        <v>558685058</v>
      </c>
      <c r="B5271" s="1">
        <v>757</v>
      </c>
    </row>
    <row r="5272" spans="1:2" x14ac:dyDescent="0.5">
      <c r="A5272" s="62">
        <v>558685062</v>
      </c>
      <c r="B5272" s="1">
        <v>757</v>
      </c>
    </row>
    <row r="5273" spans="1:2" x14ac:dyDescent="0.5">
      <c r="A5273" s="62">
        <v>558686010</v>
      </c>
      <c r="B5273" s="1">
        <v>874</v>
      </c>
    </row>
    <row r="5274" spans="1:2" x14ac:dyDescent="0.5">
      <c r="A5274" s="62">
        <v>558687010</v>
      </c>
      <c r="B5274" s="1">
        <v>889</v>
      </c>
    </row>
    <row r="5275" spans="1:2" x14ac:dyDescent="0.5">
      <c r="A5275" s="62">
        <v>559130010</v>
      </c>
      <c r="B5275" s="1">
        <v>628</v>
      </c>
    </row>
    <row r="5276" spans="1:2" x14ac:dyDescent="0.5">
      <c r="A5276" s="62">
        <v>559130014</v>
      </c>
      <c r="B5276" s="1">
        <v>628</v>
      </c>
    </row>
    <row r="5277" spans="1:2" x14ac:dyDescent="0.5">
      <c r="A5277" s="62">
        <v>559130018</v>
      </c>
      <c r="B5277" s="1">
        <v>628</v>
      </c>
    </row>
    <row r="5278" spans="1:2" x14ac:dyDescent="0.5">
      <c r="A5278" s="62">
        <v>559130022</v>
      </c>
      <c r="B5278" s="1">
        <v>628</v>
      </c>
    </row>
    <row r="5279" spans="1:2" x14ac:dyDescent="0.5">
      <c r="A5279" s="62">
        <v>559131010</v>
      </c>
      <c r="B5279" s="1">
        <v>628</v>
      </c>
    </row>
    <row r="5280" spans="1:2" x14ac:dyDescent="0.5">
      <c r="A5280" s="62">
        <v>559131014</v>
      </c>
      <c r="B5280" s="1">
        <v>628</v>
      </c>
    </row>
    <row r="5281" spans="1:2" x14ac:dyDescent="0.5">
      <c r="A5281" s="62">
        <v>559131018</v>
      </c>
      <c r="B5281" s="1">
        <v>628</v>
      </c>
    </row>
    <row r="5282" spans="1:2" x14ac:dyDescent="0.5">
      <c r="A5282" s="62">
        <v>559132010</v>
      </c>
      <c r="B5282" s="1">
        <v>628</v>
      </c>
    </row>
    <row r="5283" spans="1:2" x14ac:dyDescent="0.5">
      <c r="A5283" s="62">
        <v>559132014</v>
      </c>
      <c r="B5283" s="1">
        <v>628</v>
      </c>
    </row>
    <row r="5284" spans="1:2" x14ac:dyDescent="0.5">
      <c r="A5284" s="62">
        <v>559132018</v>
      </c>
      <c r="B5284" s="1">
        <v>628</v>
      </c>
    </row>
    <row r="5285" spans="1:2" x14ac:dyDescent="0.5">
      <c r="A5285" s="62">
        <v>559132022</v>
      </c>
      <c r="B5285" s="1">
        <v>628</v>
      </c>
    </row>
    <row r="5286" spans="1:2" x14ac:dyDescent="0.5">
      <c r="A5286" s="62">
        <v>559132026</v>
      </c>
      <c r="B5286" s="1">
        <v>628</v>
      </c>
    </row>
    <row r="5287" spans="1:2" x14ac:dyDescent="0.5">
      <c r="A5287" s="62">
        <v>559132030</v>
      </c>
      <c r="B5287" s="1">
        <v>628</v>
      </c>
    </row>
    <row r="5288" spans="1:2" x14ac:dyDescent="0.5">
      <c r="A5288" s="62">
        <v>559132034</v>
      </c>
      <c r="B5288" s="1">
        <v>628</v>
      </c>
    </row>
    <row r="5289" spans="1:2" x14ac:dyDescent="0.5">
      <c r="A5289" s="62">
        <v>559132038</v>
      </c>
      <c r="B5289" s="1">
        <v>628</v>
      </c>
    </row>
    <row r="5290" spans="1:2" x14ac:dyDescent="0.5">
      <c r="A5290" s="62">
        <v>559132042</v>
      </c>
      <c r="B5290" s="1">
        <v>628</v>
      </c>
    </row>
    <row r="5291" spans="1:2" x14ac:dyDescent="0.5">
      <c r="A5291" s="62">
        <v>559132046</v>
      </c>
      <c r="B5291" s="1">
        <v>628</v>
      </c>
    </row>
    <row r="5292" spans="1:2" x14ac:dyDescent="0.5">
      <c r="A5292" s="62">
        <v>559132050</v>
      </c>
      <c r="B5292" s="1">
        <v>628</v>
      </c>
    </row>
    <row r="5293" spans="1:2" x14ac:dyDescent="0.5">
      <c r="A5293" s="62">
        <v>559132054</v>
      </c>
      <c r="B5293" s="1">
        <v>628</v>
      </c>
    </row>
    <row r="5294" spans="1:2" x14ac:dyDescent="0.5">
      <c r="A5294" s="62">
        <v>559132058</v>
      </c>
      <c r="B5294" s="1">
        <v>628</v>
      </c>
    </row>
    <row r="5295" spans="1:2" x14ac:dyDescent="0.5">
      <c r="A5295" s="62">
        <v>559132062</v>
      </c>
      <c r="B5295" s="1">
        <v>628</v>
      </c>
    </row>
    <row r="5296" spans="1:2" x14ac:dyDescent="0.5">
      <c r="A5296" s="62">
        <v>559132066</v>
      </c>
      <c r="B5296" s="1">
        <v>628</v>
      </c>
    </row>
    <row r="5297" spans="1:2" x14ac:dyDescent="0.5">
      <c r="A5297" s="62">
        <v>559132070</v>
      </c>
      <c r="B5297" s="1">
        <v>628</v>
      </c>
    </row>
    <row r="5298" spans="1:2" x14ac:dyDescent="0.5">
      <c r="A5298" s="62">
        <v>559132074</v>
      </c>
      <c r="B5298" s="1">
        <v>628</v>
      </c>
    </row>
    <row r="5299" spans="1:2" x14ac:dyDescent="0.5">
      <c r="A5299" s="62">
        <v>559132078</v>
      </c>
      <c r="B5299" s="1">
        <v>628</v>
      </c>
    </row>
    <row r="5300" spans="1:2" x14ac:dyDescent="0.5">
      <c r="A5300" s="62">
        <v>559132082</v>
      </c>
      <c r="B5300" s="1">
        <v>628</v>
      </c>
    </row>
    <row r="5301" spans="1:2" x14ac:dyDescent="0.5">
      <c r="A5301" s="62">
        <v>559132086</v>
      </c>
      <c r="B5301" s="1">
        <v>628</v>
      </c>
    </row>
    <row r="5302" spans="1:2" x14ac:dyDescent="0.5">
      <c r="A5302" s="62">
        <v>559132090</v>
      </c>
      <c r="B5302" s="1">
        <v>628</v>
      </c>
    </row>
    <row r="5303" spans="1:2" x14ac:dyDescent="0.5">
      <c r="A5303" s="62">
        <v>559132094</v>
      </c>
      <c r="B5303" s="1">
        <v>628</v>
      </c>
    </row>
    <row r="5304" spans="1:2" x14ac:dyDescent="0.5">
      <c r="A5304" s="62">
        <v>559132098</v>
      </c>
      <c r="B5304" s="1">
        <v>628</v>
      </c>
    </row>
    <row r="5305" spans="1:2" x14ac:dyDescent="0.5">
      <c r="A5305" s="62">
        <v>559132102</v>
      </c>
      <c r="B5305" s="1">
        <v>628</v>
      </c>
    </row>
    <row r="5306" spans="1:2" x14ac:dyDescent="0.5">
      <c r="A5306" s="62">
        <v>559132106</v>
      </c>
      <c r="B5306" s="1">
        <v>628</v>
      </c>
    </row>
    <row r="5307" spans="1:2" x14ac:dyDescent="0.5">
      <c r="A5307" s="62">
        <v>559132110</v>
      </c>
      <c r="B5307" s="1">
        <v>628</v>
      </c>
    </row>
    <row r="5308" spans="1:2" x14ac:dyDescent="0.5">
      <c r="A5308" s="62">
        <v>559132114</v>
      </c>
      <c r="B5308" s="1">
        <v>628</v>
      </c>
    </row>
    <row r="5309" spans="1:2" x14ac:dyDescent="0.5">
      <c r="A5309" s="62">
        <v>559132118</v>
      </c>
      <c r="B5309" s="1">
        <v>628</v>
      </c>
    </row>
    <row r="5310" spans="1:2" x14ac:dyDescent="0.5">
      <c r="A5310" s="62">
        <v>559132122</v>
      </c>
      <c r="B5310" s="1">
        <v>628</v>
      </c>
    </row>
    <row r="5311" spans="1:2" x14ac:dyDescent="0.5">
      <c r="A5311" s="62">
        <v>559132126</v>
      </c>
      <c r="B5311" s="1">
        <v>628</v>
      </c>
    </row>
    <row r="5312" spans="1:2" x14ac:dyDescent="0.5">
      <c r="A5312" s="62">
        <v>559132130</v>
      </c>
      <c r="B5312" s="1">
        <v>628</v>
      </c>
    </row>
    <row r="5313" spans="1:2" x14ac:dyDescent="0.5">
      <c r="A5313" s="62">
        <v>559132134</v>
      </c>
      <c r="B5313" s="1">
        <v>628</v>
      </c>
    </row>
    <row r="5314" spans="1:2" x14ac:dyDescent="0.5">
      <c r="A5314" s="62">
        <v>559132138</v>
      </c>
      <c r="B5314" s="1">
        <v>628</v>
      </c>
    </row>
    <row r="5315" spans="1:2" x14ac:dyDescent="0.5">
      <c r="A5315" s="62">
        <v>559134010</v>
      </c>
      <c r="B5315" s="1">
        <v>628</v>
      </c>
    </row>
    <row r="5316" spans="1:2" x14ac:dyDescent="0.5">
      <c r="A5316" s="62">
        <v>559134014</v>
      </c>
      <c r="B5316" s="1">
        <v>628</v>
      </c>
    </row>
    <row r="5317" spans="1:2" x14ac:dyDescent="0.5">
      <c r="A5317" s="62">
        <v>559137010</v>
      </c>
      <c r="B5317" s="1">
        <v>628</v>
      </c>
    </row>
    <row r="5318" spans="1:2" x14ac:dyDescent="0.5">
      <c r="A5318" s="62">
        <v>559137014</v>
      </c>
      <c r="B5318" s="1">
        <v>628</v>
      </c>
    </row>
    <row r="5319" spans="1:2" x14ac:dyDescent="0.5">
      <c r="A5319" s="62">
        <v>559137018</v>
      </c>
      <c r="B5319" s="1">
        <v>628</v>
      </c>
    </row>
    <row r="5320" spans="1:2" x14ac:dyDescent="0.5">
      <c r="A5320" s="62">
        <v>559137022</v>
      </c>
      <c r="B5320" s="1">
        <v>628</v>
      </c>
    </row>
    <row r="5321" spans="1:2" x14ac:dyDescent="0.5">
      <c r="A5321" s="62">
        <v>559137026</v>
      </c>
      <c r="B5321" s="1">
        <v>628</v>
      </c>
    </row>
    <row r="5322" spans="1:2" x14ac:dyDescent="0.5">
      <c r="A5322" s="62">
        <v>559137030</v>
      </c>
      <c r="B5322" s="1">
        <v>628</v>
      </c>
    </row>
    <row r="5323" spans="1:2" x14ac:dyDescent="0.5">
      <c r="A5323" s="62">
        <v>559137034</v>
      </c>
      <c r="B5323" s="1">
        <v>628</v>
      </c>
    </row>
    <row r="5324" spans="1:2" x14ac:dyDescent="0.5">
      <c r="A5324" s="62">
        <v>559137038</v>
      </c>
      <c r="B5324" s="1">
        <v>628</v>
      </c>
    </row>
    <row r="5325" spans="1:2" x14ac:dyDescent="0.5">
      <c r="A5325" s="62">
        <v>559137042</v>
      </c>
      <c r="B5325" s="1">
        <v>628</v>
      </c>
    </row>
    <row r="5326" spans="1:2" x14ac:dyDescent="0.5">
      <c r="A5326" s="62">
        <v>559137046</v>
      </c>
      <c r="B5326" s="1">
        <v>628</v>
      </c>
    </row>
    <row r="5327" spans="1:2" x14ac:dyDescent="0.5">
      <c r="A5327" s="62">
        <v>559137050</v>
      </c>
      <c r="B5327" s="1">
        <v>628</v>
      </c>
    </row>
    <row r="5328" spans="1:2" x14ac:dyDescent="0.5">
      <c r="A5328" s="62">
        <v>559165010</v>
      </c>
      <c r="B5328" s="1">
        <v>796</v>
      </c>
    </row>
    <row r="5329" spans="1:2" x14ac:dyDescent="0.5">
      <c r="A5329" s="62">
        <v>559167010</v>
      </c>
      <c r="B5329" s="1">
        <v>628</v>
      </c>
    </row>
    <row r="5330" spans="1:2" x14ac:dyDescent="0.5">
      <c r="A5330" s="62">
        <v>559361010</v>
      </c>
      <c r="B5330" s="1">
        <v>203</v>
      </c>
    </row>
    <row r="5331" spans="1:2" x14ac:dyDescent="0.5">
      <c r="A5331" s="62">
        <v>559362010</v>
      </c>
      <c r="B5331" s="1">
        <v>757</v>
      </c>
    </row>
    <row r="5332" spans="1:2" x14ac:dyDescent="0.5">
      <c r="A5332" s="62">
        <v>559362014</v>
      </c>
      <c r="B5332" s="1">
        <v>699</v>
      </c>
    </row>
    <row r="5333" spans="1:2" x14ac:dyDescent="0.5">
      <c r="A5333" s="62">
        <v>559362018</v>
      </c>
      <c r="B5333" s="1">
        <v>699</v>
      </c>
    </row>
    <row r="5334" spans="1:2" x14ac:dyDescent="0.5">
      <c r="A5334" s="62">
        <v>559362022</v>
      </c>
      <c r="B5334" s="1">
        <v>757</v>
      </c>
    </row>
    <row r="5335" spans="1:2" x14ac:dyDescent="0.5">
      <c r="A5335" s="62">
        <v>559362026</v>
      </c>
      <c r="B5335" s="1">
        <v>699</v>
      </c>
    </row>
    <row r="5336" spans="1:2" x14ac:dyDescent="0.5">
      <c r="A5336" s="62">
        <v>559362030</v>
      </c>
      <c r="B5336" s="1">
        <v>777</v>
      </c>
    </row>
    <row r="5337" spans="1:2" x14ac:dyDescent="0.5">
      <c r="A5337" s="62">
        <v>559362034</v>
      </c>
      <c r="B5337" s="1">
        <v>699</v>
      </c>
    </row>
    <row r="5338" spans="1:2" x14ac:dyDescent="0.5">
      <c r="A5338" s="62">
        <v>559364010</v>
      </c>
      <c r="B5338" s="1">
        <v>796</v>
      </c>
    </row>
    <row r="5339" spans="1:2" x14ac:dyDescent="0.5">
      <c r="A5339" s="62">
        <v>559367010</v>
      </c>
      <c r="B5339" s="1">
        <v>797</v>
      </c>
    </row>
    <row r="5340" spans="1:2" x14ac:dyDescent="0.5">
      <c r="A5340" s="62">
        <v>559381010</v>
      </c>
      <c r="B5340" s="1">
        <v>689</v>
      </c>
    </row>
    <row r="5341" spans="1:2" x14ac:dyDescent="0.5">
      <c r="A5341" s="62">
        <v>559381014</v>
      </c>
      <c r="B5341" s="1">
        <v>689</v>
      </c>
    </row>
    <row r="5342" spans="1:2" x14ac:dyDescent="0.5">
      <c r="A5342" s="62">
        <v>559382010</v>
      </c>
      <c r="B5342" s="1">
        <v>699</v>
      </c>
    </row>
    <row r="5343" spans="1:2" x14ac:dyDescent="0.5">
      <c r="A5343" s="62">
        <v>559382014</v>
      </c>
      <c r="B5343" s="1">
        <v>756</v>
      </c>
    </row>
    <row r="5344" spans="1:2" x14ac:dyDescent="0.5">
      <c r="A5344" s="62">
        <v>559382018</v>
      </c>
      <c r="B5344" s="1">
        <v>757</v>
      </c>
    </row>
    <row r="5345" spans="1:2" x14ac:dyDescent="0.5">
      <c r="A5345" s="62">
        <v>559382022</v>
      </c>
      <c r="B5345" s="1">
        <v>757</v>
      </c>
    </row>
    <row r="5346" spans="1:2" x14ac:dyDescent="0.5">
      <c r="A5346" s="62">
        <v>559382026</v>
      </c>
      <c r="B5346" s="1">
        <v>756</v>
      </c>
    </row>
    <row r="5347" spans="1:2" x14ac:dyDescent="0.5">
      <c r="A5347" s="62">
        <v>559382030</v>
      </c>
      <c r="B5347" s="1">
        <v>757</v>
      </c>
    </row>
    <row r="5348" spans="1:2" x14ac:dyDescent="0.5">
      <c r="A5348" s="62">
        <v>559382034</v>
      </c>
      <c r="B5348" s="1">
        <v>756</v>
      </c>
    </row>
    <row r="5349" spans="1:2" x14ac:dyDescent="0.5">
      <c r="A5349" s="62">
        <v>559382038</v>
      </c>
      <c r="B5349" s="1">
        <v>699</v>
      </c>
    </row>
    <row r="5350" spans="1:2" x14ac:dyDescent="0.5">
      <c r="A5350" s="62">
        <v>559382042</v>
      </c>
      <c r="B5350" s="1">
        <v>699</v>
      </c>
    </row>
    <row r="5351" spans="1:2" x14ac:dyDescent="0.5">
      <c r="A5351" s="62">
        <v>559382046</v>
      </c>
      <c r="B5351" s="1">
        <v>757</v>
      </c>
    </row>
    <row r="5352" spans="1:2" x14ac:dyDescent="0.5">
      <c r="A5352" s="62">
        <v>559382050</v>
      </c>
      <c r="B5352" s="1">
        <v>725</v>
      </c>
    </row>
    <row r="5353" spans="1:2" x14ac:dyDescent="0.5">
      <c r="A5353" s="62">
        <v>559382054</v>
      </c>
      <c r="B5353" s="1">
        <v>756</v>
      </c>
    </row>
    <row r="5354" spans="1:2" x14ac:dyDescent="0.5">
      <c r="A5354" s="62">
        <v>559384010</v>
      </c>
      <c r="B5354" s="1">
        <v>223</v>
      </c>
    </row>
    <row r="5355" spans="1:2" x14ac:dyDescent="0.5">
      <c r="A5355" s="62">
        <v>559387010</v>
      </c>
      <c r="B5355" s="1">
        <v>796</v>
      </c>
    </row>
    <row r="5356" spans="1:2" x14ac:dyDescent="0.5">
      <c r="A5356" s="62">
        <v>559387014</v>
      </c>
      <c r="B5356" s="1">
        <v>797</v>
      </c>
    </row>
    <row r="5357" spans="1:2" x14ac:dyDescent="0.5">
      <c r="A5357" s="62">
        <v>559467010</v>
      </c>
      <c r="B5357" s="1">
        <v>796</v>
      </c>
    </row>
    <row r="5358" spans="1:2" x14ac:dyDescent="0.5">
      <c r="A5358" s="62">
        <v>559482010</v>
      </c>
      <c r="B5358" s="1">
        <v>777</v>
      </c>
    </row>
    <row r="5359" spans="1:2" x14ac:dyDescent="0.5">
      <c r="A5359" s="62">
        <v>559482014</v>
      </c>
      <c r="B5359" s="1">
        <v>777</v>
      </c>
    </row>
    <row r="5360" spans="1:2" x14ac:dyDescent="0.5">
      <c r="A5360" s="62">
        <v>559485010</v>
      </c>
      <c r="B5360" s="1">
        <v>764</v>
      </c>
    </row>
    <row r="5361" spans="1:2" x14ac:dyDescent="0.5">
      <c r="A5361" s="62">
        <v>559562010</v>
      </c>
      <c r="B5361" s="1">
        <v>715</v>
      </c>
    </row>
    <row r="5362" spans="1:2" x14ac:dyDescent="0.5">
      <c r="A5362" s="62">
        <v>559565010</v>
      </c>
      <c r="B5362" s="1">
        <v>754</v>
      </c>
    </row>
    <row r="5363" spans="1:2" x14ac:dyDescent="0.5">
      <c r="A5363" s="62">
        <v>559567014</v>
      </c>
      <c r="B5363" s="1">
        <v>799</v>
      </c>
    </row>
    <row r="5364" spans="1:2" x14ac:dyDescent="0.5">
      <c r="A5364" s="62">
        <v>559582010</v>
      </c>
      <c r="B5364" s="1">
        <v>757</v>
      </c>
    </row>
    <row r="5365" spans="1:2" x14ac:dyDescent="0.5">
      <c r="A5365" s="62">
        <v>559582014</v>
      </c>
      <c r="B5365" s="1">
        <v>756</v>
      </c>
    </row>
    <row r="5366" spans="1:2" x14ac:dyDescent="0.5">
      <c r="A5366" s="62">
        <v>559584010</v>
      </c>
      <c r="B5366" s="1">
        <v>797</v>
      </c>
    </row>
    <row r="5367" spans="1:2" x14ac:dyDescent="0.5">
      <c r="A5367" s="62">
        <v>559584014</v>
      </c>
      <c r="B5367" s="1">
        <v>796</v>
      </c>
    </row>
    <row r="5368" spans="1:2" x14ac:dyDescent="0.5">
      <c r="A5368" s="62">
        <v>559585010</v>
      </c>
      <c r="B5368" s="1">
        <v>777</v>
      </c>
    </row>
    <row r="5369" spans="1:2" x14ac:dyDescent="0.5">
      <c r="A5369" s="62">
        <v>559585014</v>
      </c>
      <c r="B5369" s="1">
        <v>777</v>
      </c>
    </row>
    <row r="5370" spans="1:2" x14ac:dyDescent="0.5">
      <c r="A5370" s="62">
        <v>559585018</v>
      </c>
      <c r="B5370" s="1">
        <v>777</v>
      </c>
    </row>
    <row r="5371" spans="1:2" x14ac:dyDescent="0.5">
      <c r="A5371" s="62">
        <v>559585022</v>
      </c>
      <c r="B5371" s="1">
        <v>757</v>
      </c>
    </row>
    <row r="5372" spans="1:2" x14ac:dyDescent="0.5">
      <c r="A5372" s="62">
        <v>559587010</v>
      </c>
      <c r="B5372" s="1">
        <v>889</v>
      </c>
    </row>
    <row r="5373" spans="1:2" x14ac:dyDescent="0.5">
      <c r="A5373" s="62">
        <v>559662010</v>
      </c>
      <c r="B5373" s="1">
        <v>766</v>
      </c>
    </row>
    <row r="5374" spans="1:2" x14ac:dyDescent="0.5">
      <c r="A5374" s="62">
        <v>559662014</v>
      </c>
      <c r="B5374" s="1">
        <v>699</v>
      </c>
    </row>
    <row r="5375" spans="1:2" x14ac:dyDescent="0.5">
      <c r="A5375" s="62">
        <v>559664010</v>
      </c>
      <c r="B5375" s="1">
        <v>756</v>
      </c>
    </row>
    <row r="5376" spans="1:2" x14ac:dyDescent="0.5">
      <c r="A5376" s="62">
        <v>559664014</v>
      </c>
      <c r="B5376" s="1">
        <v>874</v>
      </c>
    </row>
    <row r="5377" spans="1:2" x14ac:dyDescent="0.5">
      <c r="A5377" s="62">
        <v>559665010</v>
      </c>
      <c r="B5377" s="1">
        <v>777</v>
      </c>
    </row>
    <row r="5378" spans="1:2" x14ac:dyDescent="0.5">
      <c r="A5378" s="62">
        <v>559665014</v>
      </c>
      <c r="B5378" s="1">
        <v>777</v>
      </c>
    </row>
    <row r="5379" spans="1:2" x14ac:dyDescent="0.5">
      <c r="A5379" s="62">
        <v>559665018</v>
      </c>
      <c r="B5379" s="1">
        <v>757</v>
      </c>
    </row>
    <row r="5380" spans="1:2" x14ac:dyDescent="0.5">
      <c r="A5380" s="62">
        <v>559665022</v>
      </c>
      <c r="B5380" s="1">
        <v>755</v>
      </c>
    </row>
    <row r="5381" spans="1:2" x14ac:dyDescent="0.5">
      <c r="A5381" s="62">
        <v>559665026</v>
      </c>
      <c r="B5381" s="1">
        <v>756</v>
      </c>
    </row>
    <row r="5382" spans="1:2" x14ac:dyDescent="0.5">
      <c r="A5382" s="62">
        <v>559665030</v>
      </c>
      <c r="B5382" s="1">
        <v>758</v>
      </c>
    </row>
    <row r="5383" spans="1:2" x14ac:dyDescent="0.5">
      <c r="A5383" s="62">
        <v>559665034</v>
      </c>
      <c r="B5383" s="1">
        <v>777</v>
      </c>
    </row>
    <row r="5384" spans="1:2" x14ac:dyDescent="0.5">
      <c r="A5384" s="62">
        <v>559665038</v>
      </c>
      <c r="B5384" s="1">
        <v>777</v>
      </c>
    </row>
    <row r="5385" spans="1:2" x14ac:dyDescent="0.5">
      <c r="A5385" s="62">
        <v>559665042</v>
      </c>
      <c r="B5385" s="1">
        <v>764</v>
      </c>
    </row>
    <row r="5386" spans="1:2" x14ac:dyDescent="0.5">
      <c r="A5386" s="62">
        <v>559666010</v>
      </c>
      <c r="B5386" s="1">
        <v>777</v>
      </c>
    </row>
    <row r="5387" spans="1:2" x14ac:dyDescent="0.5">
      <c r="A5387" s="62">
        <v>559667010</v>
      </c>
      <c r="B5387" s="1">
        <v>797</v>
      </c>
    </row>
    <row r="5388" spans="1:2" x14ac:dyDescent="0.5">
      <c r="A5388" s="62">
        <v>559667014</v>
      </c>
      <c r="B5388" s="1">
        <v>889</v>
      </c>
    </row>
    <row r="5389" spans="1:2" x14ac:dyDescent="0.5">
      <c r="A5389" s="62">
        <v>559682010</v>
      </c>
      <c r="B5389" s="1">
        <v>754</v>
      </c>
    </row>
    <row r="5390" spans="1:2" x14ac:dyDescent="0.5">
      <c r="A5390" s="62">
        <v>559682014</v>
      </c>
      <c r="B5390" s="1">
        <v>777</v>
      </c>
    </row>
    <row r="5391" spans="1:2" x14ac:dyDescent="0.5">
      <c r="A5391" s="62">
        <v>559682018</v>
      </c>
      <c r="B5391" s="1">
        <v>757</v>
      </c>
    </row>
    <row r="5392" spans="1:2" x14ac:dyDescent="0.5">
      <c r="A5392" s="62">
        <v>559682022</v>
      </c>
      <c r="B5392" s="1">
        <v>715</v>
      </c>
    </row>
    <row r="5393" spans="1:2" x14ac:dyDescent="0.5">
      <c r="A5393" s="62">
        <v>559682026</v>
      </c>
      <c r="B5393" s="1">
        <v>757</v>
      </c>
    </row>
    <row r="5394" spans="1:2" x14ac:dyDescent="0.5">
      <c r="A5394" s="62">
        <v>559682030</v>
      </c>
      <c r="B5394" s="1">
        <v>777</v>
      </c>
    </row>
    <row r="5395" spans="1:2" x14ac:dyDescent="0.5">
      <c r="A5395" s="62">
        <v>559682034</v>
      </c>
      <c r="B5395" s="1">
        <v>777</v>
      </c>
    </row>
    <row r="5396" spans="1:2" x14ac:dyDescent="0.5">
      <c r="A5396" s="62">
        <v>559682038</v>
      </c>
      <c r="B5396" s="1">
        <v>757</v>
      </c>
    </row>
    <row r="5397" spans="1:2" x14ac:dyDescent="0.5">
      <c r="A5397" s="62">
        <v>559682042</v>
      </c>
      <c r="B5397" s="1">
        <v>777</v>
      </c>
    </row>
    <row r="5398" spans="1:2" x14ac:dyDescent="0.5">
      <c r="A5398" s="62">
        <v>559682046</v>
      </c>
      <c r="B5398" s="1">
        <v>764</v>
      </c>
    </row>
    <row r="5399" spans="1:2" x14ac:dyDescent="0.5">
      <c r="A5399" s="62">
        <v>559682050</v>
      </c>
      <c r="B5399" s="1">
        <v>755</v>
      </c>
    </row>
    <row r="5400" spans="1:2" x14ac:dyDescent="0.5">
      <c r="A5400" s="62">
        <v>559682054</v>
      </c>
      <c r="B5400" s="1">
        <v>757</v>
      </c>
    </row>
    <row r="5401" spans="1:2" x14ac:dyDescent="0.5">
      <c r="A5401" s="62">
        <v>559682058</v>
      </c>
      <c r="B5401" s="1">
        <v>725</v>
      </c>
    </row>
    <row r="5402" spans="1:2" x14ac:dyDescent="0.5">
      <c r="A5402" s="62">
        <v>559682062</v>
      </c>
      <c r="B5402" s="1">
        <v>757</v>
      </c>
    </row>
    <row r="5403" spans="1:2" x14ac:dyDescent="0.5">
      <c r="A5403" s="62">
        <v>559682066</v>
      </c>
      <c r="B5403" s="1">
        <v>757</v>
      </c>
    </row>
    <row r="5404" spans="1:2" x14ac:dyDescent="0.5">
      <c r="A5404" s="62">
        <v>559682070</v>
      </c>
      <c r="B5404" s="1">
        <v>725</v>
      </c>
    </row>
    <row r="5405" spans="1:2" x14ac:dyDescent="0.5">
      <c r="A5405" s="62">
        <v>559684010</v>
      </c>
      <c r="B5405" s="1">
        <v>785</v>
      </c>
    </row>
    <row r="5406" spans="1:2" x14ac:dyDescent="0.5">
      <c r="A5406" s="62">
        <v>559684018</v>
      </c>
      <c r="B5406" s="1">
        <v>755</v>
      </c>
    </row>
    <row r="5407" spans="1:2" x14ac:dyDescent="0.5">
      <c r="A5407" s="62">
        <v>559684022</v>
      </c>
      <c r="B5407" s="1">
        <v>887</v>
      </c>
    </row>
    <row r="5408" spans="1:2" x14ac:dyDescent="0.5">
      <c r="A5408" s="62">
        <v>559684026</v>
      </c>
      <c r="B5408" s="1">
        <v>889</v>
      </c>
    </row>
    <row r="5409" spans="1:2" x14ac:dyDescent="0.5">
      <c r="A5409" s="62">
        <v>559684030</v>
      </c>
      <c r="B5409" s="1">
        <v>795</v>
      </c>
    </row>
    <row r="5410" spans="1:2" x14ac:dyDescent="0.5">
      <c r="A5410" s="62">
        <v>559684034</v>
      </c>
      <c r="B5410" s="1">
        <v>859</v>
      </c>
    </row>
    <row r="5411" spans="1:2" x14ac:dyDescent="0.5">
      <c r="A5411" s="62">
        <v>559685010</v>
      </c>
      <c r="B5411" s="1">
        <v>757</v>
      </c>
    </row>
    <row r="5412" spans="1:2" x14ac:dyDescent="0.5">
      <c r="A5412" s="62">
        <v>559685014</v>
      </c>
      <c r="B5412" s="1">
        <v>757</v>
      </c>
    </row>
    <row r="5413" spans="1:2" x14ac:dyDescent="0.5">
      <c r="A5413" s="62">
        <v>559685018</v>
      </c>
      <c r="B5413" s="1">
        <v>754</v>
      </c>
    </row>
    <row r="5414" spans="1:2" x14ac:dyDescent="0.5">
      <c r="A5414" s="62">
        <v>559685022</v>
      </c>
      <c r="B5414" s="1">
        <v>764</v>
      </c>
    </row>
    <row r="5415" spans="1:2" x14ac:dyDescent="0.5">
      <c r="A5415" s="62">
        <v>559685026</v>
      </c>
      <c r="B5415" s="1">
        <v>777</v>
      </c>
    </row>
    <row r="5416" spans="1:2" x14ac:dyDescent="0.5">
      <c r="A5416" s="62">
        <v>559685030</v>
      </c>
      <c r="B5416" s="1">
        <v>755</v>
      </c>
    </row>
    <row r="5417" spans="1:2" x14ac:dyDescent="0.5">
      <c r="A5417" s="62">
        <v>559685034</v>
      </c>
      <c r="B5417" s="1">
        <v>756</v>
      </c>
    </row>
    <row r="5418" spans="1:2" x14ac:dyDescent="0.5">
      <c r="A5418" s="62">
        <v>559685038</v>
      </c>
      <c r="B5418" s="1">
        <v>758</v>
      </c>
    </row>
    <row r="5419" spans="1:2" x14ac:dyDescent="0.5">
      <c r="A5419" s="62">
        <v>559685042</v>
      </c>
      <c r="B5419" s="1">
        <v>757</v>
      </c>
    </row>
    <row r="5420" spans="1:2" x14ac:dyDescent="0.5">
      <c r="A5420" s="62">
        <v>559685046</v>
      </c>
      <c r="B5420" s="1">
        <v>777</v>
      </c>
    </row>
    <row r="5421" spans="1:2" x14ac:dyDescent="0.5">
      <c r="A5421" s="62">
        <v>559685050</v>
      </c>
      <c r="B5421" s="1">
        <v>777</v>
      </c>
    </row>
    <row r="5422" spans="1:2" x14ac:dyDescent="0.5">
      <c r="A5422" s="62">
        <v>559685054</v>
      </c>
      <c r="B5422" s="1">
        <v>777</v>
      </c>
    </row>
    <row r="5423" spans="1:2" x14ac:dyDescent="0.5">
      <c r="A5423" s="62">
        <v>559685058</v>
      </c>
      <c r="B5423" s="1">
        <v>777</v>
      </c>
    </row>
    <row r="5424" spans="1:2" x14ac:dyDescent="0.5">
      <c r="A5424" s="62">
        <v>559685062</v>
      </c>
      <c r="B5424" s="1">
        <v>764</v>
      </c>
    </row>
    <row r="5425" spans="1:2" x14ac:dyDescent="0.5">
      <c r="A5425" s="62">
        <v>559685066</v>
      </c>
      <c r="B5425" s="1">
        <v>777</v>
      </c>
    </row>
    <row r="5426" spans="1:2" x14ac:dyDescent="0.5">
      <c r="A5426" s="62">
        <v>559685070</v>
      </c>
      <c r="B5426" s="1">
        <v>757</v>
      </c>
    </row>
    <row r="5427" spans="1:2" x14ac:dyDescent="0.5">
      <c r="A5427" s="62">
        <v>559685074</v>
      </c>
      <c r="B5427" s="1">
        <v>757</v>
      </c>
    </row>
    <row r="5428" spans="1:2" x14ac:dyDescent="0.5">
      <c r="A5428" s="62">
        <v>559685078</v>
      </c>
      <c r="B5428" s="1">
        <v>725</v>
      </c>
    </row>
    <row r="5429" spans="1:2" x14ac:dyDescent="0.5">
      <c r="A5429" s="62">
        <v>559685082</v>
      </c>
      <c r="B5429" s="1">
        <v>777</v>
      </c>
    </row>
    <row r="5430" spans="1:2" x14ac:dyDescent="0.5">
      <c r="A5430" s="62">
        <v>559685086</v>
      </c>
      <c r="B5430" s="1">
        <v>777</v>
      </c>
    </row>
    <row r="5431" spans="1:2" x14ac:dyDescent="0.5">
      <c r="A5431" s="62">
        <v>559685090</v>
      </c>
      <c r="B5431" s="1">
        <v>777</v>
      </c>
    </row>
    <row r="5432" spans="1:2" x14ac:dyDescent="0.5">
      <c r="A5432" s="62">
        <v>559685094</v>
      </c>
      <c r="B5432" s="1">
        <v>777</v>
      </c>
    </row>
    <row r="5433" spans="1:2" x14ac:dyDescent="0.5">
      <c r="A5433" s="62">
        <v>559685098</v>
      </c>
      <c r="B5433" s="1">
        <v>777</v>
      </c>
    </row>
    <row r="5434" spans="1:2" x14ac:dyDescent="0.5">
      <c r="A5434" s="62">
        <v>559685102</v>
      </c>
      <c r="B5434" s="1">
        <v>777</v>
      </c>
    </row>
    <row r="5435" spans="1:2" x14ac:dyDescent="0.5">
      <c r="A5435" s="62">
        <v>559685106</v>
      </c>
      <c r="B5435" s="1">
        <v>777</v>
      </c>
    </row>
    <row r="5436" spans="1:2" x14ac:dyDescent="0.5">
      <c r="A5436" s="62">
        <v>559685110</v>
      </c>
      <c r="B5436" s="1">
        <v>889</v>
      </c>
    </row>
    <row r="5437" spans="1:2" x14ac:dyDescent="0.5">
      <c r="A5437" s="62">
        <v>559685114</v>
      </c>
      <c r="B5437" s="1">
        <v>777</v>
      </c>
    </row>
    <row r="5438" spans="1:2" x14ac:dyDescent="0.5">
      <c r="A5438" s="62">
        <v>559685118</v>
      </c>
      <c r="B5438" s="1">
        <v>757</v>
      </c>
    </row>
    <row r="5439" spans="1:2" x14ac:dyDescent="0.5">
      <c r="A5439" s="62">
        <v>559685122</v>
      </c>
      <c r="B5439" s="1">
        <v>777</v>
      </c>
    </row>
    <row r="5440" spans="1:2" x14ac:dyDescent="0.5">
      <c r="A5440" s="62">
        <v>559685126</v>
      </c>
      <c r="B5440" s="1">
        <v>755</v>
      </c>
    </row>
    <row r="5441" spans="1:2" x14ac:dyDescent="0.5">
      <c r="A5441" s="62">
        <v>559685130</v>
      </c>
      <c r="B5441" s="1">
        <v>777</v>
      </c>
    </row>
    <row r="5442" spans="1:2" x14ac:dyDescent="0.5">
      <c r="A5442" s="62">
        <v>559685134</v>
      </c>
      <c r="B5442" s="1">
        <v>769</v>
      </c>
    </row>
    <row r="5443" spans="1:2" x14ac:dyDescent="0.5">
      <c r="A5443" s="62">
        <v>559685138</v>
      </c>
      <c r="B5443" s="1">
        <v>764</v>
      </c>
    </row>
    <row r="5444" spans="1:2" x14ac:dyDescent="0.5">
      <c r="A5444" s="62">
        <v>559685142</v>
      </c>
      <c r="B5444" s="1">
        <v>769</v>
      </c>
    </row>
    <row r="5445" spans="1:2" x14ac:dyDescent="0.5">
      <c r="A5445" s="62">
        <v>559685146</v>
      </c>
      <c r="B5445" s="1">
        <v>764</v>
      </c>
    </row>
    <row r="5446" spans="1:2" x14ac:dyDescent="0.5">
      <c r="A5446" s="62">
        <v>559685150</v>
      </c>
      <c r="B5446" s="1">
        <v>777</v>
      </c>
    </row>
    <row r="5447" spans="1:2" x14ac:dyDescent="0.5">
      <c r="A5447" s="62">
        <v>559685154</v>
      </c>
      <c r="B5447" s="1">
        <v>756</v>
      </c>
    </row>
    <row r="5448" spans="1:2" x14ac:dyDescent="0.5">
      <c r="A5448" s="62">
        <v>559685158</v>
      </c>
      <c r="B5448" s="1">
        <v>769</v>
      </c>
    </row>
    <row r="5449" spans="1:2" x14ac:dyDescent="0.5">
      <c r="A5449" s="62">
        <v>559685162</v>
      </c>
      <c r="B5449" s="1">
        <v>777</v>
      </c>
    </row>
    <row r="5450" spans="1:2" x14ac:dyDescent="0.5">
      <c r="A5450" s="62">
        <v>559685166</v>
      </c>
      <c r="B5450" s="1">
        <v>757</v>
      </c>
    </row>
    <row r="5451" spans="1:2" x14ac:dyDescent="0.5">
      <c r="A5451" s="62">
        <v>559685170</v>
      </c>
      <c r="B5451" s="1">
        <v>759</v>
      </c>
    </row>
    <row r="5452" spans="1:2" x14ac:dyDescent="0.5">
      <c r="A5452" s="62">
        <v>559685174</v>
      </c>
      <c r="B5452" s="1">
        <v>755</v>
      </c>
    </row>
    <row r="5453" spans="1:2" x14ac:dyDescent="0.5">
      <c r="A5453" s="62">
        <v>559685178</v>
      </c>
      <c r="B5453" s="1">
        <v>777</v>
      </c>
    </row>
    <row r="5454" spans="1:2" x14ac:dyDescent="0.5">
      <c r="A5454" s="62">
        <v>559685182</v>
      </c>
      <c r="B5454" s="1">
        <v>764</v>
      </c>
    </row>
    <row r="5455" spans="1:2" x14ac:dyDescent="0.5">
      <c r="A5455" s="62">
        <v>559685186</v>
      </c>
      <c r="B5455" s="1">
        <v>719</v>
      </c>
    </row>
    <row r="5456" spans="1:2" x14ac:dyDescent="0.5">
      <c r="A5456" s="62">
        <v>559685190</v>
      </c>
      <c r="B5456" s="1">
        <v>757</v>
      </c>
    </row>
    <row r="5457" spans="1:2" x14ac:dyDescent="0.5">
      <c r="A5457" s="62">
        <v>559686010</v>
      </c>
      <c r="B5457" s="1">
        <v>878</v>
      </c>
    </row>
    <row r="5458" spans="1:2" x14ac:dyDescent="0.5">
      <c r="A5458" s="62">
        <v>559686014</v>
      </c>
      <c r="B5458" s="1">
        <v>878</v>
      </c>
    </row>
    <row r="5459" spans="1:2" x14ac:dyDescent="0.5">
      <c r="A5459" s="62">
        <v>559686018</v>
      </c>
      <c r="B5459" s="1">
        <v>878</v>
      </c>
    </row>
    <row r="5460" spans="1:2" x14ac:dyDescent="0.5">
      <c r="A5460" s="62">
        <v>559686022</v>
      </c>
      <c r="B5460" s="1">
        <v>878</v>
      </c>
    </row>
    <row r="5461" spans="1:2" x14ac:dyDescent="0.5">
      <c r="A5461" s="62">
        <v>559686026</v>
      </c>
      <c r="B5461" s="1">
        <v>777</v>
      </c>
    </row>
    <row r="5462" spans="1:2" x14ac:dyDescent="0.5">
      <c r="A5462" s="62">
        <v>559686030</v>
      </c>
      <c r="B5462" s="1">
        <v>878</v>
      </c>
    </row>
    <row r="5463" spans="1:2" x14ac:dyDescent="0.5">
      <c r="A5463" s="62">
        <v>559686034</v>
      </c>
      <c r="B5463" s="1">
        <v>757</v>
      </c>
    </row>
    <row r="5464" spans="1:2" x14ac:dyDescent="0.5">
      <c r="A5464" s="62">
        <v>559686038</v>
      </c>
      <c r="B5464" s="1">
        <v>874</v>
      </c>
    </row>
    <row r="5465" spans="1:2" x14ac:dyDescent="0.5">
      <c r="A5465" s="62">
        <v>559686042</v>
      </c>
      <c r="B5465" s="1">
        <v>878</v>
      </c>
    </row>
    <row r="5466" spans="1:2" x14ac:dyDescent="0.5">
      <c r="A5466" s="62">
        <v>559687010</v>
      </c>
      <c r="B5466" s="1">
        <v>796</v>
      </c>
    </row>
    <row r="5467" spans="1:2" x14ac:dyDescent="0.5">
      <c r="A5467" s="62">
        <v>559687014</v>
      </c>
      <c r="B5467" s="1">
        <v>785</v>
      </c>
    </row>
    <row r="5468" spans="1:2" x14ac:dyDescent="0.5">
      <c r="A5468" s="62">
        <v>559687018</v>
      </c>
      <c r="B5468" s="1">
        <v>887</v>
      </c>
    </row>
    <row r="5469" spans="1:2" x14ac:dyDescent="0.5">
      <c r="A5469" s="62">
        <v>559687022</v>
      </c>
      <c r="B5469" s="1">
        <v>887</v>
      </c>
    </row>
    <row r="5470" spans="1:2" x14ac:dyDescent="0.5">
      <c r="A5470" s="62">
        <v>559687026</v>
      </c>
      <c r="B5470" s="1">
        <v>874</v>
      </c>
    </row>
    <row r="5471" spans="1:2" x14ac:dyDescent="0.5">
      <c r="A5471" s="62">
        <v>559687030</v>
      </c>
      <c r="B5471" s="1">
        <v>889</v>
      </c>
    </row>
    <row r="5472" spans="1:2" x14ac:dyDescent="0.5">
      <c r="A5472" s="62">
        <v>559687034</v>
      </c>
      <c r="B5472" s="1">
        <v>795</v>
      </c>
    </row>
    <row r="5473" spans="1:2" x14ac:dyDescent="0.5">
      <c r="A5473" s="62">
        <v>559687038</v>
      </c>
      <c r="B5473" s="1">
        <v>887</v>
      </c>
    </row>
    <row r="5474" spans="1:2" x14ac:dyDescent="0.5">
      <c r="A5474" s="62">
        <v>559687042</v>
      </c>
      <c r="B5474" s="1">
        <v>887</v>
      </c>
    </row>
    <row r="5475" spans="1:2" x14ac:dyDescent="0.5">
      <c r="A5475" s="62">
        <v>559687046</v>
      </c>
      <c r="B5475" s="1">
        <v>889</v>
      </c>
    </row>
    <row r="5476" spans="1:2" x14ac:dyDescent="0.5">
      <c r="A5476" s="62">
        <v>559687050</v>
      </c>
      <c r="B5476" s="1">
        <v>889</v>
      </c>
    </row>
    <row r="5477" spans="1:2" x14ac:dyDescent="0.5">
      <c r="A5477" s="62">
        <v>559687054</v>
      </c>
      <c r="B5477" s="1">
        <v>889</v>
      </c>
    </row>
    <row r="5478" spans="1:2" x14ac:dyDescent="0.5">
      <c r="A5478" s="62">
        <v>559687058</v>
      </c>
      <c r="B5478" s="1">
        <v>796</v>
      </c>
    </row>
    <row r="5479" spans="1:2" x14ac:dyDescent="0.5">
      <c r="A5479" s="62">
        <v>559687062</v>
      </c>
      <c r="B5479" s="1">
        <v>887</v>
      </c>
    </row>
    <row r="5480" spans="1:2" x14ac:dyDescent="0.5">
      <c r="A5480" s="62">
        <v>559687066</v>
      </c>
      <c r="B5480" s="1">
        <v>799</v>
      </c>
    </row>
    <row r="5481" spans="1:2" x14ac:dyDescent="0.5">
      <c r="A5481" s="62">
        <v>559687070</v>
      </c>
      <c r="B5481" s="1">
        <v>798</v>
      </c>
    </row>
    <row r="5482" spans="1:2" x14ac:dyDescent="0.5">
      <c r="A5482" s="62">
        <v>559687074</v>
      </c>
      <c r="B5482" s="1">
        <v>796</v>
      </c>
    </row>
    <row r="5483" spans="1:2" x14ac:dyDescent="0.5">
      <c r="A5483" s="62">
        <v>560465010</v>
      </c>
      <c r="B5483" s="1">
        <v>733</v>
      </c>
    </row>
    <row r="5484" spans="1:2" x14ac:dyDescent="0.5">
      <c r="A5484" s="62">
        <v>560585010</v>
      </c>
      <c r="B5484" s="1">
        <v>733</v>
      </c>
    </row>
    <row r="5485" spans="1:2" x14ac:dyDescent="0.5">
      <c r="A5485" s="62">
        <v>560587010</v>
      </c>
      <c r="B5485" s="1">
        <v>798</v>
      </c>
    </row>
    <row r="5486" spans="1:2" x14ac:dyDescent="0.5">
      <c r="A5486" s="62">
        <v>561131010</v>
      </c>
      <c r="B5486" s="1">
        <v>628</v>
      </c>
    </row>
    <row r="5487" spans="1:2" x14ac:dyDescent="0.5">
      <c r="A5487" s="62">
        <v>561362010</v>
      </c>
      <c r="B5487" s="1">
        <v>733</v>
      </c>
    </row>
    <row r="5488" spans="1:2" x14ac:dyDescent="0.5">
      <c r="A5488" s="62">
        <v>561585010</v>
      </c>
      <c r="B5488" s="1">
        <v>759</v>
      </c>
    </row>
    <row r="5489" spans="1:2" x14ac:dyDescent="0.5">
      <c r="A5489" s="62">
        <v>561587010</v>
      </c>
      <c r="B5489" s="1">
        <v>796</v>
      </c>
    </row>
    <row r="5490" spans="1:2" x14ac:dyDescent="0.5">
      <c r="A5490" s="62">
        <v>561665010</v>
      </c>
      <c r="B5490" s="1">
        <v>733</v>
      </c>
    </row>
    <row r="5491" spans="1:2" x14ac:dyDescent="0.5">
      <c r="A5491" s="62">
        <v>561685010</v>
      </c>
      <c r="B5491" s="1">
        <v>874</v>
      </c>
    </row>
    <row r="5492" spans="1:2" x14ac:dyDescent="0.5">
      <c r="A5492" s="62">
        <v>561686010</v>
      </c>
      <c r="B5492" s="1">
        <v>889</v>
      </c>
    </row>
    <row r="5493" spans="1:2" x14ac:dyDescent="0.5">
      <c r="A5493" s="62">
        <v>561687010</v>
      </c>
      <c r="B5493" s="1">
        <v>889</v>
      </c>
    </row>
    <row r="5494" spans="1:2" x14ac:dyDescent="0.5">
      <c r="A5494" s="62">
        <v>562485010</v>
      </c>
      <c r="B5494" s="1">
        <v>733</v>
      </c>
    </row>
    <row r="5495" spans="1:2" x14ac:dyDescent="0.5">
      <c r="A5495" s="62">
        <v>562665010</v>
      </c>
      <c r="B5495" s="1">
        <v>733</v>
      </c>
    </row>
    <row r="5496" spans="1:2" x14ac:dyDescent="0.5">
      <c r="A5496" s="62">
        <v>562665014</v>
      </c>
      <c r="B5496" s="1">
        <v>733</v>
      </c>
    </row>
    <row r="5497" spans="1:2" x14ac:dyDescent="0.5">
      <c r="A5497" s="62">
        <v>562682010</v>
      </c>
      <c r="B5497" s="1">
        <v>777</v>
      </c>
    </row>
    <row r="5498" spans="1:2" x14ac:dyDescent="0.5">
      <c r="A5498" s="62">
        <v>562685010</v>
      </c>
      <c r="B5498" s="1">
        <v>733</v>
      </c>
    </row>
    <row r="5499" spans="1:2" x14ac:dyDescent="0.5">
      <c r="A5499" s="62">
        <v>562685014</v>
      </c>
      <c r="B5499" s="1">
        <v>733</v>
      </c>
    </row>
    <row r="5500" spans="1:2" x14ac:dyDescent="0.5">
      <c r="A5500" s="62">
        <v>562685018</v>
      </c>
      <c r="B5500" s="1">
        <v>759</v>
      </c>
    </row>
    <row r="5501" spans="1:2" x14ac:dyDescent="0.5">
      <c r="A5501" s="62">
        <v>562685022</v>
      </c>
      <c r="B5501" s="1">
        <v>759</v>
      </c>
    </row>
    <row r="5502" spans="1:2" x14ac:dyDescent="0.5">
      <c r="A5502" s="62">
        <v>562686010</v>
      </c>
      <c r="B5502" s="1">
        <v>878</v>
      </c>
    </row>
    <row r="5503" spans="1:2" x14ac:dyDescent="0.5">
      <c r="A5503" s="62">
        <v>562687010</v>
      </c>
      <c r="B5503" s="1">
        <v>733</v>
      </c>
    </row>
    <row r="5504" spans="1:2" x14ac:dyDescent="0.5">
      <c r="A5504" s="62">
        <v>562687014</v>
      </c>
      <c r="B5504" s="1">
        <v>789</v>
      </c>
    </row>
    <row r="5505" spans="1:2" x14ac:dyDescent="0.5">
      <c r="A5505" s="62">
        <v>563135010</v>
      </c>
      <c r="B5505" s="1">
        <v>628</v>
      </c>
    </row>
    <row r="5506" spans="1:2" x14ac:dyDescent="0.5">
      <c r="A5506" s="62">
        <v>563137010</v>
      </c>
      <c r="B5506" s="1">
        <v>628</v>
      </c>
    </row>
    <row r="5507" spans="1:2" x14ac:dyDescent="0.5">
      <c r="A5507" s="62">
        <v>563382010</v>
      </c>
      <c r="B5507" s="1">
        <v>766</v>
      </c>
    </row>
    <row r="5508" spans="1:2" x14ac:dyDescent="0.5">
      <c r="A5508" s="62">
        <v>563585010</v>
      </c>
      <c r="B5508" s="1">
        <v>733</v>
      </c>
    </row>
    <row r="5509" spans="1:2" x14ac:dyDescent="0.5">
      <c r="A5509" s="62">
        <v>563662010</v>
      </c>
      <c r="B5509" s="1">
        <v>733</v>
      </c>
    </row>
    <row r="5510" spans="1:2" x14ac:dyDescent="0.5">
      <c r="A5510" s="62">
        <v>563682010</v>
      </c>
      <c r="B5510" s="1">
        <v>766</v>
      </c>
    </row>
    <row r="5511" spans="1:2" x14ac:dyDescent="0.5">
      <c r="A5511" s="62">
        <v>563685010</v>
      </c>
      <c r="B5511" s="1">
        <v>758</v>
      </c>
    </row>
    <row r="5512" spans="1:2" x14ac:dyDescent="0.5">
      <c r="A5512" s="62">
        <v>563685014</v>
      </c>
      <c r="B5512" s="1">
        <v>733</v>
      </c>
    </row>
    <row r="5513" spans="1:2" x14ac:dyDescent="0.5">
      <c r="A5513" s="62">
        <v>563685018</v>
      </c>
      <c r="B5513" s="1">
        <v>733</v>
      </c>
    </row>
    <row r="5514" spans="1:2" x14ac:dyDescent="0.5">
      <c r="A5514" s="62">
        <v>563685022</v>
      </c>
      <c r="B5514" s="1">
        <v>733</v>
      </c>
    </row>
    <row r="5515" spans="1:2" x14ac:dyDescent="0.5">
      <c r="A5515" s="62">
        <v>563685026</v>
      </c>
      <c r="B5515" s="1">
        <v>733</v>
      </c>
    </row>
    <row r="5516" spans="1:2" x14ac:dyDescent="0.5">
      <c r="A5516" s="62">
        <v>563686010</v>
      </c>
      <c r="B5516" s="1">
        <v>878</v>
      </c>
    </row>
    <row r="5517" spans="1:2" x14ac:dyDescent="0.5">
      <c r="A5517" s="62">
        <v>563686014</v>
      </c>
      <c r="B5517" s="1">
        <v>878</v>
      </c>
    </row>
    <row r="5518" spans="1:2" x14ac:dyDescent="0.5">
      <c r="A5518" s="62">
        <v>563686018</v>
      </c>
      <c r="B5518" s="1">
        <v>878</v>
      </c>
    </row>
    <row r="5519" spans="1:2" x14ac:dyDescent="0.5">
      <c r="A5519" s="62">
        <v>563687010</v>
      </c>
      <c r="B5519" s="1">
        <v>785</v>
      </c>
    </row>
    <row r="5520" spans="1:2" x14ac:dyDescent="0.5">
      <c r="A5520" s="62">
        <v>563687014</v>
      </c>
      <c r="B5520" s="1">
        <v>797</v>
      </c>
    </row>
    <row r="5521" spans="1:2" x14ac:dyDescent="0.5">
      <c r="A5521" s="62">
        <v>564132010</v>
      </c>
      <c r="B5521" s="1">
        <v>628</v>
      </c>
    </row>
    <row r="5522" spans="1:2" x14ac:dyDescent="0.5">
      <c r="A5522" s="62">
        <v>564662010</v>
      </c>
      <c r="B5522" s="1">
        <v>768</v>
      </c>
    </row>
    <row r="5523" spans="1:2" x14ac:dyDescent="0.5">
      <c r="A5523" s="62">
        <v>564682010</v>
      </c>
      <c r="B5523" s="1">
        <v>733</v>
      </c>
    </row>
    <row r="5524" spans="1:2" x14ac:dyDescent="0.5">
      <c r="A5524" s="62">
        <v>564682014</v>
      </c>
      <c r="B5524" s="1">
        <v>733</v>
      </c>
    </row>
    <row r="5525" spans="1:2" x14ac:dyDescent="0.5">
      <c r="A5525" s="62">
        <v>564682018</v>
      </c>
      <c r="B5525" s="1">
        <v>733</v>
      </c>
    </row>
    <row r="5526" spans="1:2" x14ac:dyDescent="0.5">
      <c r="A5526" s="62">
        <v>564684010</v>
      </c>
      <c r="B5526" s="1">
        <v>519</v>
      </c>
    </row>
    <row r="5527" spans="1:2" x14ac:dyDescent="0.5">
      <c r="A5527" s="62">
        <v>564685010</v>
      </c>
      <c r="B5527" s="1">
        <v>768</v>
      </c>
    </row>
    <row r="5528" spans="1:2" x14ac:dyDescent="0.5">
      <c r="A5528" s="62">
        <v>564685014</v>
      </c>
      <c r="B5528" s="1">
        <v>733</v>
      </c>
    </row>
    <row r="5529" spans="1:2" x14ac:dyDescent="0.5">
      <c r="A5529" s="62">
        <v>564685018</v>
      </c>
      <c r="B5529" s="1">
        <v>768</v>
      </c>
    </row>
    <row r="5530" spans="1:2" x14ac:dyDescent="0.5">
      <c r="A5530" s="62">
        <v>564686010</v>
      </c>
      <c r="B5530" s="1">
        <v>878</v>
      </c>
    </row>
    <row r="5531" spans="1:2" x14ac:dyDescent="0.5">
      <c r="A5531" s="62">
        <v>564687010</v>
      </c>
      <c r="B5531" s="1">
        <v>889</v>
      </c>
    </row>
    <row r="5532" spans="1:2" x14ac:dyDescent="0.5">
      <c r="A5532" s="62">
        <v>569130010</v>
      </c>
      <c r="B5532" s="1">
        <v>628</v>
      </c>
    </row>
    <row r="5533" spans="1:2" x14ac:dyDescent="0.5">
      <c r="A5533" s="62">
        <v>569132010</v>
      </c>
      <c r="B5533" s="1">
        <v>628</v>
      </c>
    </row>
    <row r="5534" spans="1:2" x14ac:dyDescent="0.5">
      <c r="A5534" s="62">
        <v>569135010</v>
      </c>
      <c r="B5534" s="1">
        <v>628</v>
      </c>
    </row>
    <row r="5535" spans="1:2" x14ac:dyDescent="0.5">
      <c r="A5535" s="62">
        <v>569367010</v>
      </c>
      <c r="B5535" s="1">
        <v>796</v>
      </c>
    </row>
    <row r="5536" spans="1:2" x14ac:dyDescent="0.5">
      <c r="A5536" s="62">
        <v>569382010</v>
      </c>
      <c r="B5536" s="1">
        <v>733</v>
      </c>
    </row>
    <row r="5537" spans="1:2" x14ac:dyDescent="0.5">
      <c r="A5537" s="62">
        <v>569384010</v>
      </c>
      <c r="B5537" s="1">
        <v>797</v>
      </c>
    </row>
    <row r="5538" spans="1:2" x14ac:dyDescent="0.5">
      <c r="A5538" s="62">
        <v>569565010</v>
      </c>
      <c r="B5538" s="1">
        <v>753</v>
      </c>
    </row>
    <row r="5539" spans="1:2" x14ac:dyDescent="0.5">
      <c r="A5539" s="62">
        <v>569662010</v>
      </c>
      <c r="B5539" s="1">
        <v>733</v>
      </c>
    </row>
    <row r="5540" spans="1:2" x14ac:dyDescent="0.5">
      <c r="A5540" s="62">
        <v>569682010</v>
      </c>
      <c r="B5540" s="1">
        <v>733</v>
      </c>
    </row>
    <row r="5541" spans="1:2" x14ac:dyDescent="0.5">
      <c r="A5541" s="62">
        <v>569682014</v>
      </c>
      <c r="B5541" s="1">
        <v>755</v>
      </c>
    </row>
    <row r="5542" spans="1:2" x14ac:dyDescent="0.5">
      <c r="A5542" s="62">
        <v>569683010</v>
      </c>
      <c r="B5542" s="1">
        <v>859</v>
      </c>
    </row>
    <row r="5543" spans="1:2" x14ac:dyDescent="0.5">
      <c r="A5543" s="62">
        <v>569684010</v>
      </c>
      <c r="B5543" s="1">
        <v>786</v>
      </c>
    </row>
    <row r="5544" spans="1:2" x14ac:dyDescent="0.5">
      <c r="A5544" s="62">
        <v>569685010</v>
      </c>
      <c r="B5544" s="1">
        <v>728</v>
      </c>
    </row>
    <row r="5545" spans="1:2" x14ac:dyDescent="0.5">
      <c r="A5545" s="62">
        <v>569685014</v>
      </c>
      <c r="B5545" s="1">
        <v>728</v>
      </c>
    </row>
    <row r="5546" spans="1:2" x14ac:dyDescent="0.5">
      <c r="A5546" s="62">
        <v>569685018</v>
      </c>
      <c r="B5546" s="1">
        <v>753</v>
      </c>
    </row>
    <row r="5547" spans="1:2" x14ac:dyDescent="0.5">
      <c r="A5547" s="62">
        <v>569685022</v>
      </c>
      <c r="B5547" s="1">
        <v>753</v>
      </c>
    </row>
    <row r="5548" spans="1:2" x14ac:dyDescent="0.5">
      <c r="A5548" s="62">
        <v>569685026</v>
      </c>
      <c r="B5548" s="1">
        <v>753</v>
      </c>
    </row>
    <row r="5549" spans="1:2" x14ac:dyDescent="0.5">
      <c r="A5549" s="62">
        <v>569685030</v>
      </c>
      <c r="B5549" s="1">
        <v>728</v>
      </c>
    </row>
    <row r="5550" spans="1:2" x14ac:dyDescent="0.5">
      <c r="A5550" s="62">
        <v>569685034</v>
      </c>
      <c r="B5550" s="1">
        <v>753</v>
      </c>
    </row>
    <row r="5551" spans="1:2" x14ac:dyDescent="0.5">
      <c r="A5551" s="62">
        <v>569685038</v>
      </c>
      <c r="B5551" s="1">
        <v>755</v>
      </c>
    </row>
    <row r="5552" spans="1:2" x14ac:dyDescent="0.5">
      <c r="A5552" s="62">
        <v>569685042</v>
      </c>
      <c r="B5552" s="1">
        <v>753</v>
      </c>
    </row>
    <row r="5553" spans="1:2" x14ac:dyDescent="0.5">
      <c r="A5553" s="62">
        <v>569685046</v>
      </c>
      <c r="B5553" s="1">
        <v>753</v>
      </c>
    </row>
    <row r="5554" spans="1:2" x14ac:dyDescent="0.5">
      <c r="A5554" s="62">
        <v>569685050</v>
      </c>
      <c r="B5554" s="1">
        <v>753</v>
      </c>
    </row>
    <row r="5555" spans="1:2" x14ac:dyDescent="0.5">
      <c r="A5555" s="62">
        <v>569685054</v>
      </c>
      <c r="B5555" s="1">
        <v>733</v>
      </c>
    </row>
    <row r="5556" spans="1:2" x14ac:dyDescent="0.5">
      <c r="A5556" s="62">
        <v>569685058</v>
      </c>
      <c r="B5556" s="1">
        <v>733</v>
      </c>
    </row>
    <row r="5557" spans="1:2" x14ac:dyDescent="0.5">
      <c r="A5557" s="62">
        <v>569685062</v>
      </c>
      <c r="B5557" s="1">
        <v>733</v>
      </c>
    </row>
    <row r="5558" spans="1:2" x14ac:dyDescent="0.5">
      <c r="A5558" s="62">
        <v>569685066</v>
      </c>
      <c r="B5558" s="1">
        <v>859</v>
      </c>
    </row>
    <row r="5559" spans="1:2" x14ac:dyDescent="0.5">
      <c r="A5559" s="62">
        <v>569685070</v>
      </c>
      <c r="B5559" s="1">
        <v>733</v>
      </c>
    </row>
    <row r="5560" spans="1:2" x14ac:dyDescent="0.5">
      <c r="A5560" s="62">
        <v>569685074</v>
      </c>
      <c r="B5560" s="1">
        <v>733</v>
      </c>
    </row>
    <row r="5561" spans="1:2" x14ac:dyDescent="0.5">
      <c r="A5561" s="62">
        <v>569685078</v>
      </c>
      <c r="B5561" s="1">
        <v>755</v>
      </c>
    </row>
    <row r="5562" spans="1:2" x14ac:dyDescent="0.5">
      <c r="A5562" s="62">
        <v>569686010</v>
      </c>
      <c r="B5562" s="1">
        <v>878</v>
      </c>
    </row>
    <row r="5563" spans="1:2" x14ac:dyDescent="0.5">
      <c r="A5563" s="62">
        <v>569686014</v>
      </c>
      <c r="B5563" s="1">
        <v>878</v>
      </c>
    </row>
    <row r="5564" spans="1:2" x14ac:dyDescent="0.5">
      <c r="A5564" s="62">
        <v>569686018</v>
      </c>
      <c r="B5564" s="1">
        <v>878</v>
      </c>
    </row>
    <row r="5565" spans="1:2" x14ac:dyDescent="0.5">
      <c r="A5565" s="62">
        <v>569686022</v>
      </c>
      <c r="B5565" s="1">
        <v>878</v>
      </c>
    </row>
    <row r="5566" spans="1:2" x14ac:dyDescent="0.5">
      <c r="A5566" s="62">
        <v>569686026</v>
      </c>
      <c r="B5566" s="1">
        <v>878</v>
      </c>
    </row>
    <row r="5567" spans="1:2" x14ac:dyDescent="0.5">
      <c r="A5567" s="62">
        <v>569686030</v>
      </c>
      <c r="B5567" s="1">
        <v>878</v>
      </c>
    </row>
    <row r="5568" spans="1:2" x14ac:dyDescent="0.5">
      <c r="A5568" s="62">
        <v>569686034</v>
      </c>
      <c r="B5568" s="1">
        <v>878</v>
      </c>
    </row>
    <row r="5569" spans="1:2" x14ac:dyDescent="0.5">
      <c r="A5569" s="62">
        <v>569686038</v>
      </c>
      <c r="B5569" s="1">
        <v>878</v>
      </c>
    </row>
    <row r="5570" spans="1:2" x14ac:dyDescent="0.5">
      <c r="A5570" s="62">
        <v>569686042</v>
      </c>
      <c r="B5570" s="1">
        <v>878</v>
      </c>
    </row>
    <row r="5571" spans="1:2" x14ac:dyDescent="0.5">
      <c r="A5571" s="62">
        <v>569686046</v>
      </c>
      <c r="B5571" s="1">
        <v>796</v>
      </c>
    </row>
    <row r="5572" spans="1:2" x14ac:dyDescent="0.5">
      <c r="A5572" s="62">
        <v>569686050</v>
      </c>
      <c r="B5572" s="1">
        <v>878</v>
      </c>
    </row>
    <row r="5573" spans="1:2" x14ac:dyDescent="0.5">
      <c r="A5573" s="62">
        <v>569686054</v>
      </c>
      <c r="B5573" s="1">
        <v>878</v>
      </c>
    </row>
    <row r="5574" spans="1:2" x14ac:dyDescent="0.5">
      <c r="A5574" s="62">
        <v>569687010</v>
      </c>
      <c r="B5574" s="1">
        <v>889</v>
      </c>
    </row>
    <row r="5575" spans="1:2" x14ac:dyDescent="0.5">
      <c r="A5575" s="62">
        <v>569687014</v>
      </c>
      <c r="B5575" s="1">
        <v>889</v>
      </c>
    </row>
    <row r="5576" spans="1:2" x14ac:dyDescent="0.5">
      <c r="A5576" s="62">
        <v>569687018</v>
      </c>
      <c r="B5576" s="1">
        <v>887</v>
      </c>
    </row>
    <row r="5577" spans="1:2" x14ac:dyDescent="0.5">
      <c r="A5577" s="62">
        <v>569687022</v>
      </c>
      <c r="B5577" s="1">
        <v>799</v>
      </c>
    </row>
    <row r="5578" spans="1:2" x14ac:dyDescent="0.5">
      <c r="A5578" s="62">
        <v>569687026</v>
      </c>
      <c r="B5578" s="1">
        <v>786</v>
      </c>
    </row>
    <row r="5579" spans="1:2" x14ac:dyDescent="0.5">
      <c r="A5579" s="62">
        <v>569687030</v>
      </c>
      <c r="B5579" s="1">
        <v>796</v>
      </c>
    </row>
    <row r="5580" spans="1:2" x14ac:dyDescent="0.5">
      <c r="A5580" s="62">
        <v>569687034</v>
      </c>
      <c r="B5580" s="1">
        <v>799</v>
      </c>
    </row>
    <row r="5581" spans="1:2" x14ac:dyDescent="0.5">
      <c r="A5581" s="62">
        <v>570130010</v>
      </c>
      <c r="B5581" s="1">
        <v>628</v>
      </c>
    </row>
    <row r="5582" spans="1:2" x14ac:dyDescent="0.5">
      <c r="A5582" s="62">
        <v>570132010</v>
      </c>
      <c r="B5582" s="1">
        <v>628</v>
      </c>
    </row>
    <row r="5583" spans="1:2" x14ac:dyDescent="0.5">
      <c r="A5583" s="62">
        <v>570132014</v>
      </c>
      <c r="B5583" s="1">
        <v>628</v>
      </c>
    </row>
    <row r="5584" spans="1:2" x14ac:dyDescent="0.5">
      <c r="A5584" s="62">
        <v>570132018</v>
      </c>
      <c r="B5584" s="1">
        <v>628</v>
      </c>
    </row>
    <row r="5585" spans="1:2" x14ac:dyDescent="0.5">
      <c r="A5585" s="62">
        <v>570132022</v>
      </c>
      <c r="B5585" s="1">
        <v>864</v>
      </c>
    </row>
    <row r="5586" spans="1:2" x14ac:dyDescent="0.5">
      <c r="A5586" s="62">
        <v>570137010</v>
      </c>
      <c r="B5586" s="1">
        <v>628</v>
      </c>
    </row>
    <row r="5587" spans="1:2" x14ac:dyDescent="0.5">
      <c r="A5587" s="62">
        <v>570362010</v>
      </c>
      <c r="B5587" s="1">
        <v>756</v>
      </c>
    </row>
    <row r="5588" spans="1:2" x14ac:dyDescent="0.5">
      <c r="A5588" s="62">
        <v>570382010</v>
      </c>
      <c r="B5588" s="1">
        <v>756</v>
      </c>
    </row>
    <row r="5589" spans="1:2" x14ac:dyDescent="0.5">
      <c r="A5589" s="62">
        <v>570382014</v>
      </c>
      <c r="B5589" s="1">
        <v>756</v>
      </c>
    </row>
    <row r="5590" spans="1:2" x14ac:dyDescent="0.5">
      <c r="A5590" s="62">
        <v>570382018</v>
      </c>
      <c r="B5590" s="1">
        <v>756</v>
      </c>
    </row>
    <row r="5591" spans="1:2" x14ac:dyDescent="0.5">
      <c r="A5591" s="62">
        <v>570482010</v>
      </c>
      <c r="B5591" s="1">
        <v>756</v>
      </c>
    </row>
    <row r="5592" spans="1:2" x14ac:dyDescent="0.5">
      <c r="A5592" s="62">
        <v>570484010</v>
      </c>
      <c r="B5592" s="1">
        <v>795</v>
      </c>
    </row>
    <row r="5593" spans="1:2" x14ac:dyDescent="0.5">
      <c r="A5593" s="62">
        <v>570485010</v>
      </c>
      <c r="B5593" s="1">
        <v>756</v>
      </c>
    </row>
    <row r="5594" spans="1:2" x14ac:dyDescent="0.5">
      <c r="A5594" s="62">
        <v>570665010</v>
      </c>
      <c r="B5594" s="1">
        <v>768</v>
      </c>
    </row>
    <row r="5595" spans="1:2" x14ac:dyDescent="0.5">
      <c r="A5595" s="62">
        <v>570682010</v>
      </c>
      <c r="B5595" s="1">
        <v>799</v>
      </c>
    </row>
    <row r="5596" spans="1:2" x14ac:dyDescent="0.5">
      <c r="A5596" s="62">
        <v>570682014</v>
      </c>
      <c r="B5596" s="1">
        <v>699</v>
      </c>
    </row>
    <row r="5597" spans="1:2" x14ac:dyDescent="0.5">
      <c r="A5597" s="62">
        <v>570682018</v>
      </c>
      <c r="B5597" s="1">
        <v>756</v>
      </c>
    </row>
    <row r="5598" spans="1:2" x14ac:dyDescent="0.5">
      <c r="A5598" s="62">
        <v>570683010</v>
      </c>
      <c r="B5598" s="1">
        <v>795</v>
      </c>
    </row>
    <row r="5599" spans="1:2" x14ac:dyDescent="0.5">
      <c r="A5599" s="62">
        <v>570683014</v>
      </c>
      <c r="B5599" s="1">
        <v>756</v>
      </c>
    </row>
    <row r="5600" spans="1:2" x14ac:dyDescent="0.5">
      <c r="A5600" s="62">
        <v>570685010</v>
      </c>
      <c r="B5600" s="1">
        <v>756</v>
      </c>
    </row>
    <row r="5601" spans="1:2" x14ac:dyDescent="0.5">
      <c r="A5601" s="62">
        <v>570685014</v>
      </c>
      <c r="B5601" s="1">
        <v>756</v>
      </c>
    </row>
    <row r="5602" spans="1:2" x14ac:dyDescent="0.5">
      <c r="A5602" s="62">
        <v>570685018</v>
      </c>
      <c r="B5602" s="1">
        <v>677</v>
      </c>
    </row>
    <row r="5603" spans="1:2" x14ac:dyDescent="0.5">
      <c r="A5603" s="62">
        <v>570685022</v>
      </c>
      <c r="B5603" s="1">
        <v>768</v>
      </c>
    </row>
    <row r="5604" spans="1:2" x14ac:dyDescent="0.5">
      <c r="A5604" s="62">
        <v>570685026</v>
      </c>
      <c r="B5604" s="1">
        <v>768</v>
      </c>
    </row>
    <row r="5605" spans="1:2" x14ac:dyDescent="0.5">
      <c r="A5605" s="62">
        <v>570685030</v>
      </c>
      <c r="B5605" s="1">
        <v>768</v>
      </c>
    </row>
    <row r="5606" spans="1:2" x14ac:dyDescent="0.5">
      <c r="A5606" s="62">
        <v>570685034</v>
      </c>
      <c r="B5606" s="1">
        <v>756</v>
      </c>
    </row>
    <row r="5607" spans="1:2" x14ac:dyDescent="0.5">
      <c r="A5607" s="62">
        <v>570685038</v>
      </c>
      <c r="B5607" s="1">
        <v>768</v>
      </c>
    </row>
    <row r="5608" spans="1:2" x14ac:dyDescent="0.5">
      <c r="A5608" s="62">
        <v>570685042</v>
      </c>
      <c r="B5608" s="1">
        <v>768</v>
      </c>
    </row>
    <row r="5609" spans="1:2" x14ac:dyDescent="0.5">
      <c r="A5609" s="62">
        <v>570685046</v>
      </c>
      <c r="B5609" s="1">
        <v>768</v>
      </c>
    </row>
    <row r="5610" spans="1:2" x14ac:dyDescent="0.5">
      <c r="A5610" s="62">
        <v>570685050</v>
      </c>
      <c r="B5610" s="1">
        <v>756</v>
      </c>
    </row>
    <row r="5611" spans="1:2" x14ac:dyDescent="0.5">
      <c r="A5611" s="62">
        <v>570685054</v>
      </c>
      <c r="B5611" s="1">
        <v>756</v>
      </c>
    </row>
    <row r="5612" spans="1:2" x14ac:dyDescent="0.5">
      <c r="A5612" s="62">
        <v>570685058</v>
      </c>
      <c r="B5612" s="1">
        <v>756</v>
      </c>
    </row>
    <row r="5613" spans="1:2" x14ac:dyDescent="0.5">
      <c r="A5613" s="62">
        <v>570685062</v>
      </c>
      <c r="B5613" s="1">
        <v>756</v>
      </c>
    </row>
    <row r="5614" spans="1:2" x14ac:dyDescent="0.5">
      <c r="A5614" s="62">
        <v>570685066</v>
      </c>
      <c r="B5614" s="1">
        <v>756</v>
      </c>
    </row>
    <row r="5615" spans="1:2" x14ac:dyDescent="0.5">
      <c r="A5615" s="62">
        <v>570685070</v>
      </c>
      <c r="B5615" s="1">
        <v>756</v>
      </c>
    </row>
    <row r="5616" spans="1:2" x14ac:dyDescent="0.5">
      <c r="A5616" s="62">
        <v>570685074</v>
      </c>
      <c r="B5616" s="1">
        <v>756</v>
      </c>
    </row>
    <row r="5617" spans="1:2" x14ac:dyDescent="0.5">
      <c r="A5617" s="62">
        <v>570685078</v>
      </c>
      <c r="B5617" s="1">
        <v>756</v>
      </c>
    </row>
    <row r="5618" spans="1:2" x14ac:dyDescent="0.5">
      <c r="A5618" s="62">
        <v>570685082</v>
      </c>
      <c r="B5618" s="1">
        <v>756</v>
      </c>
    </row>
    <row r="5619" spans="1:2" x14ac:dyDescent="0.5">
      <c r="A5619" s="62">
        <v>570685086</v>
      </c>
      <c r="B5619" s="1">
        <v>768</v>
      </c>
    </row>
    <row r="5620" spans="1:2" x14ac:dyDescent="0.5">
      <c r="A5620" s="62">
        <v>570685090</v>
      </c>
      <c r="B5620" s="1">
        <v>756</v>
      </c>
    </row>
    <row r="5621" spans="1:2" x14ac:dyDescent="0.5">
      <c r="A5621" s="62">
        <v>570685094</v>
      </c>
      <c r="B5621" s="1">
        <v>756</v>
      </c>
    </row>
    <row r="5622" spans="1:2" x14ac:dyDescent="0.5">
      <c r="A5622" s="62">
        <v>570685098</v>
      </c>
      <c r="B5622" s="1">
        <v>756</v>
      </c>
    </row>
    <row r="5623" spans="1:2" x14ac:dyDescent="0.5">
      <c r="A5623" s="62">
        <v>570686010</v>
      </c>
      <c r="B5623" s="1">
        <v>878</v>
      </c>
    </row>
    <row r="5624" spans="1:2" x14ac:dyDescent="0.5">
      <c r="A5624" s="62">
        <v>570686014</v>
      </c>
      <c r="B5624" s="1">
        <v>874</v>
      </c>
    </row>
    <row r="5625" spans="1:2" x14ac:dyDescent="0.5">
      <c r="A5625" s="62">
        <v>570686018</v>
      </c>
      <c r="B5625" s="1">
        <v>878</v>
      </c>
    </row>
    <row r="5626" spans="1:2" x14ac:dyDescent="0.5">
      <c r="A5626" s="62">
        <v>570687010</v>
      </c>
      <c r="B5626" s="1">
        <v>878</v>
      </c>
    </row>
    <row r="5627" spans="1:2" x14ac:dyDescent="0.5">
      <c r="A5627" s="62">
        <v>571685010</v>
      </c>
      <c r="B5627" s="1">
        <v>766</v>
      </c>
    </row>
    <row r="5628" spans="1:2" x14ac:dyDescent="0.5">
      <c r="A5628" s="62">
        <v>571685014</v>
      </c>
      <c r="B5628" s="1">
        <v>757</v>
      </c>
    </row>
    <row r="5629" spans="1:2" x14ac:dyDescent="0.5">
      <c r="A5629" s="62">
        <v>572360010</v>
      </c>
      <c r="B5629" s="1">
        <v>689</v>
      </c>
    </row>
    <row r="5630" spans="1:2" x14ac:dyDescent="0.5">
      <c r="A5630" s="62">
        <v>572382010</v>
      </c>
      <c r="B5630" s="1">
        <v>699</v>
      </c>
    </row>
    <row r="5631" spans="1:2" x14ac:dyDescent="0.5">
      <c r="A5631" s="62">
        <v>572685010</v>
      </c>
      <c r="B5631" s="1">
        <v>766</v>
      </c>
    </row>
    <row r="5632" spans="1:2" x14ac:dyDescent="0.5">
      <c r="A5632" s="62">
        <v>572686010</v>
      </c>
      <c r="B5632" s="1">
        <v>878</v>
      </c>
    </row>
    <row r="5633" spans="1:2" x14ac:dyDescent="0.5">
      <c r="A5633" s="62">
        <v>573132010</v>
      </c>
      <c r="B5633" s="1">
        <v>628</v>
      </c>
    </row>
    <row r="5634" spans="1:2" x14ac:dyDescent="0.5">
      <c r="A5634" s="62">
        <v>573362010</v>
      </c>
      <c r="B5634" s="1">
        <v>766</v>
      </c>
    </row>
    <row r="5635" spans="1:2" x14ac:dyDescent="0.5">
      <c r="A5635" s="62">
        <v>573382010</v>
      </c>
      <c r="B5635" s="1">
        <v>766</v>
      </c>
    </row>
    <row r="5636" spans="1:2" x14ac:dyDescent="0.5">
      <c r="A5636" s="62">
        <v>573382014</v>
      </c>
      <c r="B5636" s="1">
        <v>766</v>
      </c>
    </row>
    <row r="5637" spans="1:2" x14ac:dyDescent="0.5">
      <c r="A5637" s="62">
        <v>573382018</v>
      </c>
      <c r="B5637" s="1">
        <v>766</v>
      </c>
    </row>
    <row r="5638" spans="1:2" x14ac:dyDescent="0.5">
      <c r="A5638" s="62">
        <v>573462010</v>
      </c>
      <c r="B5638" s="1">
        <v>699</v>
      </c>
    </row>
    <row r="5639" spans="1:2" x14ac:dyDescent="0.5">
      <c r="A5639" s="62">
        <v>573585010</v>
      </c>
      <c r="B5639" s="1">
        <v>766</v>
      </c>
    </row>
    <row r="5640" spans="1:2" x14ac:dyDescent="0.5">
      <c r="A5640" s="62">
        <v>573662010</v>
      </c>
      <c r="B5640" s="1">
        <v>766</v>
      </c>
    </row>
    <row r="5641" spans="1:2" x14ac:dyDescent="0.5">
      <c r="A5641" s="62">
        <v>573667010</v>
      </c>
      <c r="B5641" s="1">
        <v>889</v>
      </c>
    </row>
    <row r="5642" spans="1:2" x14ac:dyDescent="0.5">
      <c r="A5642" s="62">
        <v>573682010</v>
      </c>
      <c r="B5642" s="1">
        <v>766</v>
      </c>
    </row>
    <row r="5643" spans="1:2" x14ac:dyDescent="0.5">
      <c r="A5643" s="62">
        <v>573683010</v>
      </c>
      <c r="B5643" s="1">
        <v>766</v>
      </c>
    </row>
    <row r="5644" spans="1:2" x14ac:dyDescent="0.5">
      <c r="A5644" s="62">
        <v>573684010</v>
      </c>
      <c r="B5644" s="1">
        <v>599</v>
      </c>
    </row>
    <row r="5645" spans="1:2" x14ac:dyDescent="0.5">
      <c r="A5645" s="62">
        <v>573684014</v>
      </c>
      <c r="B5645" s="1">
        <v>795</v>
      </c>
    </row>
    <row r="5646" spans="1:2" x14ac:dyDescent="0.5">
      <c r="A5646" s="62">
        <v>573685010</v>
      </c>
      <c r="B5646" s="1">
        <v>766</v>
      </c>
    </row>
    <row r="5647" spans="1:2" x14ac:dyDescent="0.5">
      <c r="A5647" s="62">
        <v>573685014</v>
      </c>
      <c r="B5647" s="1">
        <v>766</v>
      </c>
    </row>
    <row r="5648" spans="1:2" x14ac:dyDescent="0.5">
      <c r="A5648" s="62">
        <v>573685018</v>
      </c>
      <c r="B5648" s="1">
        <v>759</v>
      </c>
    </row>
    <row r="5649" spans="1:2" x14ac:dyDescent="0.5">
      <c r="A5649" s="62">
        <v>573685022</v>
      </c>
      <c r="B5649" s="1">
        <v>874</v>
      </c>
    </row>
    <row r="5650" spans="1:2" x14ac:dyDescent="0.5">
      <c r="A5650" s="62">
        <v>573685026</v>
      </c>
      <c r="B5650" s="1">
        <v>766</v>
      </c>
    </row>
    <row r="5651" spans="1:2" x14ac:dyDescent="0.5">
      <c r="A5651" s="62">
        <v>573685030</v>
      </c>
      <c r="B5651" s="1">
        <v>766</v>
      </c>
    </row>
    <row r="5652" spans="1:2" x14ac:dyDescent="0.5">
      <c r="A5652" s="62">
        <v>573685034</v>
      </c>
      <c r="B5652" s="1">
        <v>766</v>
      </c>
    </row>
    <row r="5653" spans="1:2" x14ac:dyDescent="0.5">
      <c r="A5653" s="62">
        <v>573685038</v>
      </c>
      <c r="B5653" s="1">
        <v>766</v>
      </c>
    </row>
    <row r="5654" spans="1:2" x14ac:dyDescent="0.5">
      <c r="A5654" s="62">
        <v>573685042</v>
      </c>
      <c r="B5654" s="1">
        <v>766</v>
      </c>
    </row>
    <row r="5655" spans="1:2" x14ac:dyDescent="0.5">
      <c r="A5655" s="62">
        <v>573685046</v>
      </c>
      <c r="B5655" s="1">
        <v>766</v>
      </c>
    </row>
    <row r="5656" spans="1:2" x14ac:dyDescent="0.5">
      <c r="A5656" s="62">
        <v>573686010</v>
      </c>
      <c r="B5656" s="1">
        <v>878</v>
      </c>
    </row>
    <row r="5657" spans="1:2" x14ac:dyDescent="0.5">
      <c r="A5657" s="62">
        <v>573686014</v>
      </c>
      <c r="B5657" s="1">
        <v>878</v>
      </c>
    </row>
    <row r="5658" spans="1:2" x14ac:dyDescent="0.5">
      <c r="A5658" s="62">
        <v>573686018</v>
      </c>
      <c r="B5658" s="1">
        <v>878</v>
      </c>
    </row>
    <row r="5659" spans="1:2" x14ac:dyDescent="0.5">
      <c r="A5659" s="62">
        <v>573686022</v>
      </c>
      <c r="B5659" s="1">
        <v>878</v>
      </c>
    </row>
    <row r="5660" spans="1:2" x14ac:dyDescent="0.5">
      <c r="A5660" s="62">
        <v>573686026</v>
      </c>
      <c r="B5660" s="1">
        <v>878</v>
      </c>
    </row>
    <row r="5661" spans="1:2" x14ac:dyDescent="0.5">
      <c r="A5661" s="62">
        <v>573687010</v>
      </c>
      <c r="B5661" s="1">
        <v>889</v>
      </c>
    </row>
    <row r="5662" spans="1:2" x14ac:dyDescent="0.5">
      <c r="A5662" s="62">
        <v>573687014</v>
      </c>
      <c r="B5662" s="1">
        <v>874</v>
      </c>
    </row>
    <row r="5663" spans="1:2" x14ac:dyDescent="0.5">
      <c r="A5663" s="62">
        <v>573687018</v>
      </c>
      <c r="B5663" s="1">
        <v>887</v>
      </c>
    </row>
    <row r="5664" spans="1:2" x14ac:dyDescent="0.5">
      <c r="A5664" s="62">
        <v>573687022</v>
      </c>
      <c r="B5664" s="1">
        <v>889</v>
      </c>
    </row>
    <row r="5665" spans="1:2" x14ac:dyDescent="0.5">
      <c r="A5665" s="62">
        <v>573687026</v>
      </c>
      <c r="B5665" s="1">
        <v>874</v>
      </c>
    </row>
    <row r="5666" spans="1:2" x14ac:dyDescent="0.5">
      <c r="A5666" s="62">
        <v>573687030</v>
      </c>
      <c r="B5666" s="1">
        <v>883</v>
      </c>
    </row>
    <row r="5667" spans="1:2" x14ac:dyDescent="0.5">
      <c r="A5667" s="62">
        <v>573687034</v>
      </c>
      <c r="B5667" s="1">
        <v>799</v>
      </c>
    </row>
    <row r="5668" spans="1:2" x14ac:dyDescent="0.5">
      <c r="A5668" s="62">
        <v>573687038</v>
      </c>
      <c r="B5668" s="1">
        <v>799</v>
      </c>
    </row>
    <row r="5669" spans="1:2" x14ac:dyDescent="0.5">
      <c r="A5669" s="62">
        <v>574130010</v>
      </c>
      <c r="B5669" s="1">
        <v>628</v>
      </c>
    </row>
    <row r="5670" spans="1:2" x14ac:dyDescent="0.5">
      <c r="A5670" s="62">
        <v>574132010</v>
      </c>
      <c r="B5670" s="1">
        <v>628</v>
      </c>
    </row>
    <row r="5671" spans="1:2" x14ac:dyDescent="0.5">
      <c r="A5671" s="62">
        <v>574132014</v>
      </c>
      <c r="B5671" s="1">
        <v>628</v>
      </c>
    </row>
    <row r="5672" spans="1:2" x14ac:dyDescent="0.5">
      <c r="A5672" s="62">
        <v>574134010</v>
      </c>
      <c r="B5672" s="1">
        <v>628</v>
      </c>
    </row>
    <row r="5673" spans="1:2" x14ac:dyDescent="0.5">
      <c r="A5673" s="62">
        <v>574367010</v>
      </c>
      <c r="B5673" s="1">
        <v>799</v>
      </c>
    </row>
    <row r="5674" spans="1:2" x14ac:dyDescent="0.5">
      <c r="A5674" s="62">
        <v>574462010</v>
      </c>
      <c r="B5674" s="1">
        <v>777</v>
      </c>
    </row>
    <row r="5675" spans="1:2" x14ac:dyDescent="0.5">
      <c r="A5675" s="62">
        <v>574484010</v>
      </c>
      <c r="B5675" s="1">
        <v>759</v>
      </c>
    </row>
    <row r="5676" spans="1:2" x14ac:dyDescent="0.5">
      <c r="A5676" s="62">
        <v>574582010</v>
      </c>
      <c r="B5676" s="1">
        <v>777</v>
      </c>
    </row>
    <row r="5677" spans="1:2" x14ac:dyDescent="0.5">
      <c r="A5677" s="62">
        <v>574585010</v>
      </c>
      <c r="B5677" s="1">
        <v>777</v>
      </c>
    </row>
    <row r="5678" spans="1:2" x14ac:dyDescent="0.5">
      <c r="A5678" s="62">
        <v>574665010</v>
      </c>
      <c r="B5678" s="1">
        <v>777</v>
      </c>
    </row>
    <row r="5679" spans="1:2" x14ac:dyDescent="0.5">
      <c r="A5679" s="62">
        <v>574667010</v>
      </c>
      <c r="B5679" s="1">
        <v>889</v>
      </c>
    </row>
    <row r="5680" spans="1:2" x14ac:dyDescent="0.5">
      <c r="A5680" s="62">
        <v>574682010</v>
      </c>
      <c r="B5680" s="1">
        <v>759</v>
      </c>
    </row>
    <row r="5681" spans="1:2" x14ac:dyDescent="0.5">
      <c r="A5681" s="62">
        <v>574682014</v>
      </c>
      <c r="B5681" s="1">
        <v>777</v>
      </c>
    </row>
    <row r="5682" spans="1:2" x14ac:dyDescent="0.5">
      <c r="A5682" s="62">
        <v>574684010</v>
      </c>
      <c r="B5682" s="1">
        <v>789</v>
      </c>
    </row>
    <row r="5683" spans="1:2" x14ac:dyDescent="0.5">
      <c r="A5683" s="62">
        <v>574684014</v>
      </c>
      <c r="B5683" s="1">
        <v>759</v>
      </c>
    </row>
    <row r="5684" spans="1:2" x14ac:dyDescent="0.5">
      <c r="A5684" s="62">
        <v>574685010</v>
      </c>
      <c r="B5684" s="1">
        <v>759</v>
      </c>
    </row>
    <row r="5685" spans="1:2" x14ac:dyDescent="0.5">
      <c r="A5685" s="62">
        <v>574685014</v>
      </c>
      <c r="B5685" s="1">
        <v>759</v>
      </c>
    </row>
    <row r="5686" spans="1:2" x14ac:dyDescent="0.5">
      <c r="A5686" s="62">
        <v>574686010</v>
      </c>
      <c r="B5686" s="1">
        <v>878</v>
      </c>
    </row>
    <row r="5687" spans="1:2" x14ac:dyDescent="0.5">
      <c r="A5687" s="62">
        <v>575130010</v>
      </c>
      <c r="B5687" s="1">
        <v>628</v>
      </c>
    </row>
    <row r="5688" spans="1:2" x14ac:dyDescent="0.5">
      <c r="A5688" s="62">
        <v>575130014</v>
      </c>
      <c r="B5688" s="1">
        <v>628</v>
      </c>
    </row>
    <row r="5689" spans="1:2" x14ac:dyDescent="0.5">
      <c r="A5689" s="62">
        <v>575130018</v>
      </c>
      <c r="B5689" s="1">
        <v>628</v>
      </c>
    </row>
    <row r="5690" spans="1:2" x14ac:dyDescent="0.5">
      <c r="A5690" s="62">
        <v>575131010</v>
      </c>
      <c r="B5690" s="1">
        <v>628</v>
      </c>
    </row>
    <row r="5691" spans="1:2" x14ac:dyDescent="0.5">
      <c r="A5691" s="62">
        <v>575131014</v>
      </c>
      <c r="B5691" s="1">
        <v>628</v>
      </c>
    </row>
    <row r="5692" spans="1:2" x14ac:dyDescent="0.5">
      <c r="A5692" s="62">
        <v>575137010</v>
      </c>
      <c r="B5692" s="1">
        <v>628</v>
      </c>
    </row>
    <row r="5693" spans="1:2" x14ac:dyDescent="0.5">
      <c r="A5693" s="62">
        <v>575137014</v>
      </c>
      <c r="B5693" s="1">
        <v>628</v>
      </c>
    </row>
    <row r="5694" spans="1:2" x14ac:dyDescent="0.5">
      <c r="A5694" s="62">
        <v>575360010</v>
      </c>
      <c r="B5694" s="1">
        <v>755</v>
      </c>
    </row>
    <row r="5695" spans="1:2" x14ac:dyDescent="0.5">
      <c r="A5695" s="62">
        <v>575362010</v>
      </c>
      <c r="B5695" s="1">
        <v>755</v>
      </c>
    </row>
    <row r="5696" spans="1:2" x14ac:dyDescent="0.5">
      <c r="A5696" s="62">
        <v>575362014</v>
      </c>
      <c r="B5696" s="1">
        <v>755</v>
      </c>
    </row>
    <row r="5697" spans="1:2" x14ac:dyDescent="0.5">
      <c r="A5697" s="62">
        <v>575365010</v>
      </c>
      <c r="B5697" s="1">
        <v>755</v>
      </c>
    </row>
    <row r="5698" spans="1:2" x14ac:dyDescent="0.5">
      <c r="A5698" s="62">
        <v>575380010</v>
      </c>
      <c r="B5698" s="1">
        <v>755</v>
      </c>
    </row>
    <row r="5699" spans="1:2" x14ac:dyDescent="0.5">
      <c r="A5699" s="62">
        <v>575381010</v>
      </c>
      <c r="B5699" s="1">
        <v>675</v>
      </c>
    </row>
    <row r="5700" spans="1:2" x14ac:dyDescent="0.5">
      <c r="A5700" s="62">
        <v>575382010</v>
      </c>
      <c r="B5700" s="1">
        <v>755</v>
      </c>
    </row>
    <row r="5701" spans="1:2" x14ac:dyDescent="0.5">
      <c r="A5701" s="62">
        <v>575382014</v>
      </c>
      <c r="B5701" s="1">
        <v>755</v>
      </c>
    </row>
    <row r="5702" spans="1:2" x14ac:dyDescent="0.5">
      <c r="A5702" s="62">
        <v>575382018</v>
      </c>
      <c r="B5702" s="1">
        <v>755</v>
      </c>
    </row>
    <row r="5703" spans="1:2" x14ac:dyDescent="0.5">
      <c r="A5703" s="62">
        <v>575382022</v>
      </c>
      <c r="B5703" s="1">
        <v>755</v>
      </c>
    </row>
    <row r="5704" spans="1:2" x14ac:dyDescent="0.5">
      <c r="A5704" s="62">
        <v>575382026</v>
      </c>
      <c r="B5704" s="1">
        <v>755</v>
      </c>
    </row>
    <row r="5705" spans="1:2" x14ac:dyDescent="0.5">
      <c r="A5705" s="62">
        <v>575461010</v>
      </c>
      <c r="B5705" s="1">
        <v>675</v>
      </c>
    </row>
    <row r="5706" spans="1:2" x14ac:dyDescent="0.5">
      <c r="A5706" s="62">
        <v>575462010</v>
      </c>
      <c r="B5706" s="1">
        <v>755</v>
      </c>
    </row>
    <row r="5707" spans="1:2" x14ac:dyDescent="0.5">
      <c r="A5707" s="62">
        <v>575565010</v>
      </c>
      <c r="B5707" s="1">
        <v>777</v>
      </c>
    </row>
    <row r="5708" spans="1:2" x14ac:dyDescent="0.5">
      <c r="A5708" s="62">
        <v>575662010</v>
      </c>
      <c r="B5708" s="1">
        <v>755</v>
      </c>
    </row>
    <row r="5709" spans="1:2" x14ac:dyDescent="0.5">
      <c r="A5709" s="62">
        <v>575662014</v>
      </c>
      <c r="B5709" s="1">
        <v>755</v>
      </c>
    </row>
    <row r="5710" spans="1:2" x14ac:dyDescent="0.5">
      <c r="A5710" s="62">
        <v>575664010</v>
      </c>
      <c r="B5710" s="1">
        <v>777</v>
      </c>
    </row>
    <row r="5711" spans="1:2" x14ac:dyDescent="0.5">
      <c r="A5711" s="62">
        <v>575665010</v>
      </c>
      <c r="B5711" s="1">
        <v>755</v>
      </c>
    </row>
    <row r="5712" spans="1:2" x14ac:dyDescent="0.5">
      <c r="A5712" s="62">
        <v>575665014</v>
      </c>
      <c r="B5712" s="1">
        <v>755</v>
      </c>
    </row>
    <row r="5713" spans="1:2" x14ac:dyDescent="0.5">
      <c r="A5713" s="62">
        <v>575665018</v>
      </c>
      <c r="B5713" s="1">
        <v>759</v>
      </c>
    </row>
    <row r="5714" spans="1:2" x14ac:dyDescent="0.5">
      <c r="A5714" s="62">
        <v>575682010</v>
      </c>
      <c r="B5714" s="1">
        <v>755</v>
      </c>
    </row>
    <row r="5715" spans="1:2" x14ac:dyDescent="0.5">
      <c r="A5715" s="62">
        <v>575682014</v>
      </c>
      <c r="B5715" s="1">
        <v>755</v>
      </c>
    </row>
    <row r="5716" spans="1:2" x14ac:dyDescent="0.5">
      <c r="A5716" s="62">
        <v>575682018</v>
      </c>
      <c r="B5716" s="1">
        <v>755</v>
      </c>
    </row>
    <row r="5717" spans="1:2" x14ac:dyDescent="0.5">
      <c r="A5717" s="62">
        <v>575682022</v>
      </c>
      <c r="B5717" s="1">
        <v>755</v>
      </c>
    </row>
    <row r="5718" spans="1:2" x14ac:dyDescent="0.5">
      <c r="A5718" s="62">
        <v>575683010</v>
      </c>
      <c r="B5718" s="1">
        <v>859</v>
      </c>
    </row>
    <row r="5719" spans="1:2" x14ac:dyDescent="0.5">
      <c r="A5719" s="62">
        <v>575684010</v>
      </c>
      <c r="B5719" s="1">
        <v>787</v>
      </c>
    </row>
    <row r="5720" spans="1:2" x14ac:dyDescent="0.5">
      <c r="A5720" s="62">
        <v>575684014</v>
      </c>
      <c r="B5720" s="1">
        <v>787</v>
      </c>
    </row>
    <row r="5721" spans="1:2" x14ac:dyDescent="0.5">
      <c r="A5721" s="62">
        <v>575684018</v>
      </c>
      <c r="B5721" s="1">
        <v>787</v>
      </c>
    </row>
    <row r="5722" spans="1:2" x14ac:dyDescent="0.5">
      <c r="A5722" s="62">
        <v>575684022</v>
      </c>
      <c r="B5722" s="1">
        <v>786</v>
      </c>
    </row>
    <row r="5723" spans="1:2" x14ac:dyDescent="0.5">
      <c r="A5723" s="62">
        <v>575684026</v>
      </c>
      <c r="B5723" s="1">
        <v>787</v>
      </c>
    </row>
    <row r="5724" spans="1:2" x14ac:dyDescent="0.5">
      <c r="A5724" s="62">
        <v>575684030</v>
      </c>
      <c r="B5724" s="1">
        <v>787</v>
      </c>
    </row>
    <row r="5725" spans="1:2" x14ac:dyDescent="0.5">
      <c r="A5725" s="62">
        <v>575684034</v>
      </c>
      <c r="B5725" s="1">
        <v>787</v>
      </c>
    </row>
    <row r="5726" spans="1:2" x14ac:dyDescent="0.5">
      <c r="A5726" s="62">
        <v>575684038</v>
      </c>
      <c r="B5726" s="1">
        <v>787</v>
      </c>
    </row>
    <row r="5727" spans="1:2" x14ac:dyDescent="0.5">
      <c r="A5727" s="62">
        <v>575684042</v>
      </c>
      <c r="B5727" s="1">
        <v>787</v>
      </c>
    </row>
    <row r="5728" spans="1:2" x14ac:dyDescent="0.5">
      <c r="A5728" s="62">
        <v>575684046</v>
      </c>
      <c r="B5728" s="1">
        <v>787</v>
      </c>
    </row>
    <row r="5729" spans="1:2" x14ac:dyDescent="0.5">
      <c r="A5729" s="62">
        <v>575684050</v>
      </c>
      <c r="B5729" s="1">
        <v>787</v>
      </c>
    </row>
    <row r="5730" spans="1:2" x14ac:dyDescent="0.5">
      <c r="A5730" s="62">
        <v>575685010</v>
      </c>
      <c r="B5730" s="1">
        <v>758</v>
      </c>
    </row>
    <row r="5731" spans="1:2" x14ac:dyDescent="0.5">
      <c r="A5731" s="62">
        <v>575685014</v>
      </c>
      <c r="B5731" s="1">
        <v>755</v>
      </c>
    </row>
    <row r="5732" spans="1:2" x14ac:dyDescent="0.5">
      <c r="A5732" s="62">
        <v>575685018</v>
      </c>
      <c r="B5732" s="1">
        <v>755</v>
      </c>
    </row>
    <row r="5733" spans="1:2" x14ac:dyDescent="0.5">
      <c r="A5733" s="62">
        <v>575685022</v>
      </c>
      <c r="B5733" s="1">
        <v>755</v>
      </c>
    </row>
    <row r="5734" spans="1:2" x14ac:dyDescent="0.5">
      <c r="A5734" s="62">
        <v>575685026</v>
      </c>
      <c r="B5734" s="1">
        <v>755</v>
      </c>
    </row>
    <row r="5735" spans="1:2" x14ac:dyDescent="0.5">
      <c r="A5735" s="62">
        <v>575685030</v>
      </c>
      <c r="B5735" s="1">
        <v>755</v>
      </c>
    </row>
    <row r="5736" spans="1:2" x14ac:dyDescent="0.5">
      <c r="A5736" s="62">
        <v>575685034</v>
      </c>
      <c r="B5736" s="1">
        <v>755</v>
      </c>
    </row>
    <row r="5737" spans="1:2" x14ac:dyDescent="0.5">
      <c r="A5737" s="62">
        <v>575685038</v>
      </c>
      <c r="B5737" s="1">
        <v>755</v>
      </c>
    </row>
    <row r="5738" spans="1:2" x14ac:dyDescent="0.5">
      <c r="A5738" s="62">
        <v>575685042</v>
      </c>
      <c r="B5738" s="1">
        <v>758</v>
      </c>
    </row>
    <row r="5739" spans="1:2" x14ac:dyDescent="0.5">
      <c r="A5739" s="62">
        <v>575685046</v>
      </c>
      <c r="B5739" s="1">
        <v>755</v>
      </c>
    </row>
    <row r="5740" spans="1:2" x14ac:dyDescent="0.5">
      <c r="A5740" s="62">
        <v>575685050</v>
      </c>
      <c r="B5740" s="1">
        <v>755</v>
      </c>
    </row>
    <row r="5741" spans="1:2" x14ac:dyDescent="0.5">
      <c r="A5741" s="62">
        <v>575685054</v>
      </c>
      <c r="B5741" s="1">
        <v>755</v>
      </c>
    </row>
    <row r="5742" spans="1:2" x14ac:dyDescent="0.5">
      <c r="A5742" s="62">
        <v>575685058</v>
      </c>
      <c r="B5742" s="1">
        <v>755</v>
      </c>
    </row>
    <row r="5743" spans="1:2" x14ac:dyDescent="0.5">
      <c r="A5743" s="62">
        <v>575685062</v>
      </c>
      <c r="B5743" s="1">
        <v>755</v>
      </c>
    </row>
    <row r="5744" spans="1:2" x14ac:dyDescent="0.5">
      <c r="A5744" s="62">
        <v>575685066</v>
      </c>
      <c r="B5744" s="1">
        <v>755</v>
      </c>
    </row>
    <row r="5745" spans="1:2" x14ac:dyDescent="0.5">
      <c r="A5745" s="62">
        <v>575685070</v>
      </c>
      <c r="B5745" s="1">
        <v>758</v>
      </c>
    </row>
    <row r="5746" spans="1:2" x14ac:dyDescent="0.5">
      <c r="A5746" s="62">
        <v>575685074</v>
      </c>
      <c r="B5746" s="1">
        <v>755</v>
      </c>
    </row>
    <row r="5747" spans="1:2" x14ac:dyDescent="0.5">
      <c r="A5747" s="62">
        <v>575685078</v>
      </c>
      <c r="B5747" s="1">
        <v>755</v>
      </c>
    </row>
    <row r="5748" spans="1:2" x14ac:dyDescent="0.5">
      <c r="A5748" s="62">
        <v>575685082</v>
      </c>
      <c r="B5748" s="1">
        <v>777</v>
      </c>
    </row>
    <row r="5749" spans="1:2" x14ac:dyDescent="0.5">
      <c r="A5749" s="62">
        <v>575686010</v>
      </c>
      <c r="B5749" s="1">
        <v>874</v>
      </c>
    </row>
    <row r="5750" spans="1:2" x14ac:dyDescent="0.5">
      <c r="A5750" s="62">
        <v>575686014</v>
      </c>
      <c r="B5750" s="1">
        <v>878</v>
      </c>
    </row>
    <row r="5751" spans="1:2" x14ac:dyDescent="0.5">
      <c r="A5751" s="62">
        <v>575686018</v>
      </c>
      <c r="B5751" s="1">
        <v>878</v>
      </c>
    </row>
    <row r="5752" spans="1:2" x14ac:dyDescent="0.5">
      <c r="A5752" s="62">
        <v>575687010</v>
      </c>
      <c r="B5752" s="1">
        <v>889</v>
      </c>
    </row>
    <row r="5753" spans="1:2" x14ac:dyDescent="0.5">
      <c r="A5753" s="62">
        <v>575687014</v>
      </c>
      <c r="B5753" s="1">
        <v>874</v>
      </c>
    </row>
    <row r="5754" spans="1:2" x14ac:dyDescent="0.5">
      <c r="A5754" s="62">
        <v>575687018</v>
      </c>
      <c r="B5754" s="1">
        <v>889</v>
      </c>
    </row>
    <row r="5755" spans="1:2" x14ac:dyDescent="0.5">
      <c r="A5755" s="62">
        <v>575687022</v>
      </c>
      <c r="B5755" s="1">
        <v>796</v>
      </c>
    </row>
    <row r="5756" spans="1:2" x14ac:dyDescent="0.5">
      <c r="A5756" s="62">
        <v>575687026</v>
      </c>
      <c r="B5756" s="1">
        <v>883</v>
      </c>
    </row>
    <row r="5757" spans="1:2" x14ac:dyDescent="0.5">
      <c r="A5757" s="62">
        <v>575687030</v>
      </c>
      <c r="B5757" s="1">
        <v>796</v>
      </c>
    </row>
    <row r="5758" spans="1:2" x14ac:dyDescent="0.5">
      <c r="A5758" s="62">
        <v>575687034</v>
      </c>
      <c r="B5758" s="1">
        <v>796</v>
      </c>
    </row>
    <row r="5759" spans="1:2" x14ac:dyDescent="0.5">
      <c r="A5759" s="62">
        <v>575687038</v>
      </c>
      <c r="B5759" s="1">
        <v>859</v>
      </c>
    </row>
    <row r="5760" spans="1:2" x14ac:dyDescent="0.5">
      <c r="A5760" s="62">
        <v>579130010</v>
      </c>
      <c r="B5760" s="1">
        <v>628</v>
      </c>
    </row>
    <row r="5761" spans="1:2" x14ac:dyDescent="0.5">
      <c r="A5761" s="62">
        <v>579130014</v>
      </c>
      <c r="B5761" s="1">
        <v>628</v>
      </c>
    </row>
    <row r="5762" spans="1:2" x14ac:dyDescent="0.5">
      <c r="A5762" s="62">
        <v>579130018</v>
      </c>
      <c r="B5762" s="1">
        <v>628</v>
      </c>
    </row>
    <row r="5763" spans="1:2" x14ac:dyDescent="0.5">
      <c r="A5763" s="62">
        <v>579130022</v>
      </c>
      <c r="B5763" s="1">
        <v>628</v>
      </c>
    </row>
    <row r="5764" spans="1:2" x14ac:dyDescent="0.5">
      <c r="A5764" s="62">
        <v>579131010</v>
      </c>
      <c r="B5764" s="1">
        <v>628</v>
      </c>
    </row>
    <row r="5765" spans="1:2" x14ac:dyDescent="0.5">
      <c r="A5765" s="62">
        <v>579132010</v>
      </c>
      <c r="B5765" s="1">
        <v>628</v>
      </c>
    </row>
    <row r="5766" spans="1:2" x14ac:dyDescent="0.5">
      <c r="A5766" s="62">
        <v>579132014</v>
      </c>
      <c r="B5766" s="1">
        <v>628</v>
      </c>
    </row>
    <row r="5767" spans="1:2" x14ac:dyDescent="0.5">
      <c r="A5767" s="62">
        <v>579134010</v>
      </c>
      <c r="B5767" s="1">
        <v>628</v>
      </c>
    </row>
    <row r="5768" spans="1:2" x14ac:dyDescent="0.5">
      <c r="A5768" s="62">
        <v>579134014</v>
      </c>
      <c r="B5768" s="1">
        <v>628</v>
      </c>
    </row>
    <row r="5769" spans="1:2" x14ac:dyDescent="0.5">
      <c r="A5769" s="62">
        <v>579134018</v>
      </c>
      <c r="B5769" s="1">
        <v>628</v>
      </c>
    </row>
    <row r="5770" spans="1:2" x14ac:dyDescent="0.5">
      <c r="A5770" s="62">
        <v>579137010</v>
      </c>
      <c r="B5770" s="1">
        <v>628</v>
      </c>
    </row>
    <row r="5771" spans="1:2" x14ac:dyDescent="0.5">
      <c r="A5771" s="62">
        <v>579137014</v>
      </c>
      <c r="B5771" s="1">
        <v>628</v>
      </c>
    </row>
    <row r="5772" spans="1:2" x14ac:dyDescent="0.5">
      <c r="A5772" s="62">
        <v>579137018</v>
      </c>
      <c r="B5772" s="1">
        <v>628</v>
      </c>
    </row>
    <row r="5773" spans="1:2" x14ac:dyDescent="0.5">
      <c r="A5773" s="62">
        <v>579137022</v>
      </c>
      <c r="B5773" s="1">
        <v>628</v>
      </c>
    </row>
    <row r="5774" spans="1:2" x14ac:dyDescent="0.5">
      <c r="A5774" s="62">
        <v>579137026</v>
      </c>
      <c r="B5774" s="1">
        <v>628</v>
      </c>
    </row>
    <row r="5775" spans="1:2" x14ac:dyDescent="0.5">
      <c r="A5775" s="62">
        <v>579137030</v>
      </c>
      <c r="B5775" s="1">
        <v>379</v>
      </c>
    </row>
    <row r="5776" spans="1:2" x14ac:dyDescent="0.5">
      <c r="A5776" s="62">
        <v>579364010</v>
      </c>
      <c r="B5776" s="1">
        <v>797</v>
      </c>
    </row>
    <row r="5777" spans="1:2" x14ac:dyDescent="0.5">
      <c r="A5777" s="62">
        <v>579367010</v>
      </c>
      <c r="B5777" s="1">
        <v>796</v>
      </c>
    </row>
    <row r="5778" spans="1:2" x14ac:dyDescent="0.5">
      <c r="A5778" s="62">
        <v>579367014</v>
      </c>
      <c r="B5778" s="1">
        <v>797</v>
      </c>
    </row>
    <row r="5779" spans="1:2" x14ac:dyDescent="0.5">
      <c r="A5779" s="62">
        <v>579380010</v>
      </c>
      <c r="B5779" s="1">
        <v>777</v>
      </c>
    </row>
    <row r="5780" spans="1:2" x14ac:dyDescent="0.5">
      <c r="A5780" s="62">
        <v>579382010</v>
      </c>
      <c r="B5780" s="1">
        <v>768</v>
      </c>
    </row>
    <row r="5781" spans="1:2" x14ac:dyDescent="0.5">
      <c r="A5781" s="62">
        <v>579382014</v>
      </c>
      <c r="B5781" s="1">
        <v>766</v>
      </c>
    </row>
    <row r="5782" spans="1:2" x14ac:dyDescent="0.5">
      <c r="A5782" s="62">
        <v>579382018</v>
      </c>
      <c r="B5782" s="1">
        <v>769</v>
      </c>
    </row>
    <row r="5783" spans="1:2" x14ac:dyDescent="0.5">
      <c r="A5783" s="62">
        <v>579382022</v>
      </c>
      <c r="B5783" s="1">
        <v>777</v>
      </c>
    </row>
    <row r="5784" spans="1:2" x14ac:dyDescent="0.5">
      <c r="A5784" s="62">
        <v>579384010</v>
      </c>
      <c r="B5784" s="1">
        <v>797</v>
      </c>
    </row>
    <row r="5785" spans="1:2" x14ac:dyDescent="0.5">
      <c r="A5785" s="62">
        <v>579384014</v>
      </c>
      <c r="B5785" s="1">
        <v>797</v>
      </c>
    </row>
    <row r="5786" spans="1:2" x14ac:dyDescent="0.5">
      <c r="A5786" s="62">
        <v>579384018</v>
      </c>
      <c r="B5786" s="1">
        <v>797</v>
      </c>
    </row>
    <row r="5787" spans="1:2" x14ac:dyDescent="0.5">
      <c r="A5787" s="62">
        <v>579387010</v>
      </c>
      <c r="B5787" s="1">
        <v>797</v>
      </c>
    </row>
    <row r="5788" spans="1:2" x14ac:dyDescent="0.5">
      <c r="A5788" s="62">
        <v>579484010</v>
      </c>
      <c r="B5788" s="1">
        <v>798</v>
      </c>
    </row>
    <row r="5789" spans="1:2" x14ac:dyDescent="0.5">
      <c r="A5789" s="62">
        <v>579584010</v>
      </c>
      <c r="B5789" s="1">
        <v>785</v>
      </c>
    </row>
    <row r="5790" spans="1:2" x14ac:dyDescent="0.5">
      <c r="A5790" s="62">
        <v>579585010</v>
      </c>
      <c r="B5790" s="1">
        <v>798</v>
      </c>
    </row>
    <row r="5791" spans="1:2" x14ac:dyDescent="0.5">
      <c r="A5791" s="62">
        <v>579587010</v>
      </c>
      <c r="B5791" s="1">
        <v>785</v>
      </c>
    </row>
    <row r="5792" spans="1:2" x14ac:dyDescent="0.5">
      <c r="A5792" s="62">
        <v>579662010</v>
      </c>
      <c r="B5792" s="1">
        <v>766</v>
      </c>
    </row>
    <row r="5793" spans="1:2" x14ac:dyDescent="0.5">
      <c r="A5793" s="62">
        <v>579664010</v>
      </c>
      <c r="B5793" s="1">
        <v>599</v>
      </c>
    </row>
    <row r="5794" spans="1:2" x14ac:dyDescent="0.5">
      <c r="A5794" s="62">
        <v>579664014</v>
      </c>
      <c r="B5794" s="1">
        <v>796</v>
      </c>
    </row>
    <row r="5795" spans="1:2" x14ac:dyDescent="0.5">
      <c r="A5795" s="62">
        <v>579665010</v>
      </c>
      <c r="B5795" s="1">
        <v>777</v>
      </c>
    </row>
    <row r="5796" spans="1:2" x14ac:dyDescent="0.5">
      <c r="A5796" s="62">
        <v>579665014</v>
      </c>
      <c r="B5796" s="1">
        <v>883</v>
      </c>
    </row>
    <row r="5797" spans="1:2" x14ac:dyDescent="0.5">
      <c r="A5797" s="62">
        <v>579665018</v>
      </c>
      <c r="B5797" s="1">
        <v>777</v>
      </c>
    </row>
    <row r="5798" spans="1:2" x14ac:dyDescent="0.5">
      <c r="A5798" s="62">
        <v>579667010</v>
      </c>
      <c r="B5798" s="1">
        <v>889</v>
      </c>
    </row>
    <row r="5799" spans="1:2" x14ac:dyDescent="0.5">
      <c r="A5799" s="62">
        <v>579682010</v>
      </c>
      <c r="B5799" s="1">
        <v>756</v>
      </c>
    </row>
    <row r="5800" spans="1:2" x14ac:dyDescent="0.5">
      <c r="A5800" s="62">
        <v>579684010</v>
      </c>
      <c r="B5800" s="1">
        <v>787</v>
      </c>
    </row>
    <row r="5801" spans="1:2" x14ac:dyDescent="0.5">
      <c r="A5801" s="62">
        <v>579684014</v>
      </c>
      <c r="B5801" s="1">
        <v>799</v>
      </c>
    </row>
    <row r="5802" spans="1:2" x14ac:dyDescent="0.5">
      <c r="A5802" s="62">
        <v>579684018</v>
      </c>
      <c r="B5802" s="1">
        <v>787</v>
      </c>
    </row>
    <row r="5803" spans="1:2" x14ac:dyDescent="0.5">
      <c r="A5803" s="62">
        <v>579684022</v>
      </c>
      <c r="B5803" s="1">
        <v>785</v>
      </c>
    </row>
    <row r="5804" spans="1:2" x14ac:dyDescent="0.5">
      <c r="A5804" s="62">
        <v>579684026</v>
      </c>
      <c r="B5804" s="1">
        <v>787</v>
      </c>
    </row>
    <row r="5805" spans="1:2" x14ac:dyDescent="0.5">
      <c r="A5805" s="62">
        <v>579684030</v>
      </c>
      <c r="B5805" s="1">
        <v>786</v>
      </c>
    </row>
    <row r="5806" spans="1:2" x14ac:dyDescent="0.5">
      <c r="A5806" s="62">
        <v>579685010</v>
      </c>
      <c r="B5806" s="1">
        <v>777</v>
      </c>
    </row>
    <row r="5807" spans="1:2" x14ac:dyDescent="0.5">
      <c r="A5807" s="62">
        <v>579685014</v>
      </c>
      <c r="B5807" s="1">
        <v>756</v>
      </c>
    </row>
    <row r="5808" spans="1:2" x14ac:dyDescent="0.5">
      <c r="A5808" s="62">
        <v>579685018</v>
      </c>
      <c r="B5808" s="1">
        <v>764</v>
      </c>
    </row>
    <row r="5809" spans="1:2" x14ac:dyDescent="0.5">
      <c r="A5809" s="62">
        <v>579685022</v>
      </c>
      <c r="B5809" s="1">
        <v>753</v>
      </c>
    </row>
    <row r="5810" spans="1:2" x14ac:dyDescent="0.5">
      <c r="A5810" s="62">
        <v>579685026</v>
      </c>
      <c r="B5810" s="1">
        <v>755</v>
      </c>
    </row>
    <row r="5811" spans="1:2" x14ac:dyDescent="0.5">
      <c r="A5811" s="62">
        <v>579685030</v>
      </c>
      <c r="B5811" s="1">
        <v>764</v>
      </c>
    </row>
    <row r="5812" spans="1:2" x14ac:dyDescent="0.5">
      <c r="A5812" s="62">
        <v>579685034</v>
      </c>
      <c r="B5812" s="1">
        <v>766</v>
      </c>
    </row>
    <row r="5813" spans="1:2" x14ac:dyDescent="0.5">
      <c r="A5813" s="62">
        <v>579685038</v>
      </c>
      <c r="B5813" s="1">
        <v>754</v>
      </c>
    </row>
    <row r="5814" spans="1:2" x14ac:dyDescent="0.5">
      <c r="A5814" s="62">
        <v>579685042</v>
      </c>
      <c r="B5814" s="1">
        <v>755</v>
      </c>
    </row>
    <row r="5815" spans="1:2" x14ac:dyDescent="0.5">
      <c r="A5815" s="62">
        <v>579685046</v>
      </c>
      <c r="B5815" s="1">
        <v>757</v>
      </c>
    </row>
    <row r="5816" spans="1:2" x14ac:dyDescent="0.5">
      <c r="A5816" s="62">
        <v>579685050</v>
      </c>
      <c r="B5816" s="1">
        <v>859</v>
      </c>
    </row>
    <row r="5817" spans="1:2" x14ac:dyDescent="0.5">
      <c r="A5817" s="62">
        <v>579685054</v>
      </c>
      <c r="B5817" s="1">
        <v>764</v>
      </c>
    </row>
    <row r="5818" spans="1:2" x14ac:dyDescent="0.5">
      <c r="A5818" s="62">
        <v>579685058</v>
      </c>
      <c r="B5818" s="1">
        <v>769</v>
      </c>
    </row>
    <row r="5819" spans="1:2" x14ac:dyDescent="0.5">
      <c r="A5819" s="62">
        <v>579685062</v>
      </c>
      <c r="B5819" s="1">
        <v>859</v>
      </c>
    </row>
    <row r="5820" spans="1:2" x14ac:dyDescent="0.5">
      <c r="A5820" s="62">
        <v>579685066</v>
      </c>
      <c r="B5820" s="1">
        <v>755</v>
      </c>
    </row>
    <row r="5821" spans="1:2" x14ac:dyDescent="0.5">
      <c r="A5821" s="62">
        <v>579685070</v>
      </c>
      <c r="B5821" s="1">
        <v>777</v>
      </c>
    </row>
    <row r="5822" spans="1:2" x14ac:dyDescent="0.5">
      <c r="A5822" s="62">
        <v>579685074</v>
      </c>
      <c r="B5822" s="1">
        <v>756</v>
      </c>
    </row>
    <row r="5823" spans="1:2" x14ac:dyDescent="0.5">
      <c r="A5823" s="62">
        <v>579686014</v>
      </c>
      <c r="B5823" s="1">
        <v>878</v>
      </c>
    </row>
    <row r="5824" spans="1:2" x14ac:dyDescent="0.5">
      <c r="A5824" s="62">
        <v>579686018</v>
      </c>
      <c r="B5824" s="1">
        <v>878</v>
      </c>
    </row>
    <row r="5825" spans="1:2" x14ac:dyDescent="0.5">
      <c r="A5825" s="62">
        <v>579686022</v>
      </c>
      <c r="B5825" s="1">
        <v>878</v>
      </c>
    </row>
    <row r="5826" spans="1:2" x14ac:dyDescent="0.5">
      <c r="A5826" s="62">
        <v>579686026</v>
      </c>
      <c r="B5826" s="1">
        <v>878</v>
      </c>
    </row>
    <row r="5827" spans="1:2" x14ac:dyDescent="0.5">
      <c r="A5827" s="62">
        <v>579686030</v>
      </c>
      <c r="B5827" s="1">
        <v>878</v>
      </c>
    </row>
    <row r="5828" spans="1:2" x14ac:dyDescent="0.5">
      <c r="A5828" s="62">
        <v>579687010</v>
      </c>
      <c r="B5828" s="1">
        <v>874</v>
      </c>
    </row>
    <row r="5829" spans="1:2" x14ac:dyDescent="0.5">
      <c r="A5829" s="62">
        <v>579687014</v>
      </c>
      <c r="B5829" s="1">
        <v>796</v>
      </c>
    </row>
    <row r="5830" spans="1:2" x14ac:dyDescent="0.5">
      <c r="A5830" s="62">
        <v>579687018</v>
      </c>
      <c r="B5830" s="1">
        <v>883</v>
      </c>
    </row>
    <row r="5831" spans="1:2" x14ac:dyDescent="0.5">
      <c r="A5831" s="62">
        <v>579687022</v>
      </c>
      <c r="B5831" s="1">
        <v>796</v>
      </c>
    </row>
    <row r="5832" spans="1:2" x14ac:dyDescent="0.5">
      <c r="A5832" s="62">
        <v>579687026</v>
      </c>
      <c r="B5832" s="1">
        <v>796</v>
      </c>
    </row>
    <row r="5833" spans="1:2" x14ac:dyDescent="0.5">
      <c r="A5833" s="62">
        <v>579687030</v>
      </c>
      <c r="B5833" s="1">
        <v>796</v>
      </c>
    </row>
    <row r="5834" spans="1:2" x14ac:dyDescent="0.5">
      <c r="A5834" s="62">
        <v>579687034</v>
      </c>
      <c r="B5834" s="1">
        <v>889</v>
      </c>
    </row>
    <row r="5835" spans="1:2" x14ac:dyDescent="0.5">
      <c r="A5835" s="62">
        <v>579687038</v>
      </c>
      <c r="B5835" s="1">
        <v>889</v>
      </c>
    </row>
    <row r="5836" spans="1:2" x14ac:dyDescent="0.5">
      <c r="A5836" s="62">
        <v>579687042</v>
      </c>
      <c r="B5836" s="1">
        <v>889</v>
      </c>
    </row>
    <row r="5837" spans="1:2" x14ac:dyDescent="0.5">
      <c r="A5837" s="62">
        <v>580380010</v>
      </c>
      <c r="B5837" s="1">
        <v>749</v>
      </c>
    </row>
    <row r="5838" spans="1:2" x14ac:dyDescent="0.5">
      <c r="A5838" s="62">
        <v>580485010</v>
      </c>
      <c r="B5838" s="1">
        <v>749</v>
      </c>
    </row>
    <row r="5839" spans="1:2" x14ac:dyDescent="0.5">
      <c r="A5839" s="62">
        <v>580682010</v>
      </c>
      <c r="B5839" s="1">
        <v>749</v>
      </c>
    </row>
    <row r="5840" spans="1:2" x14ac:dyDescent="0.5">
      <c r="A5840" s="62">
        <v>580684010</v>
      </c>
      <c r="B5840" s="1">
        <v>787</v>
      </c>
    </row>
    <row r="5841" spans="1:2" x14ac:dyDescent="0.5">
      <c r="A5841" s="62">
        <v>580684014</v>
      </c>
      <c r="B5841" s="1">
        <v>787</v>
      </c>
    </row>
    <row r="5842" spans="1:2" x14ac:dyDescent="0.5">
      <c r="A5842" s="62">
        <v>580685010</v>
      </c>
      <c r="B5842" s="1">
        <v>749</v>
      </c>
    </row>
    <row r="5843" spans="1:2" x14ac:dyDescent="0.5">
      <c r="A5843" s="62">
        <v>580685014</v>
      </c>
      <c r="B5843" s="1">
        <v>749</v>
      </c>
    </row>
    <row r="5844" spans="1:2" x14ac:dyDescent="0.5">
      <c r="A5844" s="62">
        <v>580685018</v>
      </c>
      <c r="B5844" s="1">
        <v>749</v>
      </c>
    </row>
    <row r="5845" spans="1:2" x14ac:dyDescent="0.5">
      <c r="A5845" s="62">
        <v>580685022</v>
      </c>
      <c r="B5845" s="1">
        <v>749</v>
      </c>
    </row>
    <row r="5846" spans="1:2" x14ac:dyDescent="0.5">
      <c r="A5846" s="62">
        <v>580685026</v>
      </c>
      <c r="B5846" s="1">
        <v>749</v>
      </c>
    </row>
    <row r="5847" spans="1:2" x14ac:dyDescent="0.5">
      <c r="A5847" s="62">
        <v>580685030</v>
      </c>
      <c r="B5847" s="1">
        <v>749</v>
      </c>
    </row>
    <row r="5848" spans="1:2" x14ac:dyDescent="0.5">
      <c r="A5848" s="62">
        <v>580685034</v>
      </c>
      <c r="B5848" s="1">
        <v>738</v>
      </c>
    </row>
    <row r="5849" spans="1:2" x14ac:dyDescent="0.5">
      <c r="A5849" s="62">
        <v>580685038</v>
      </c>
      <c r="B5849" s="1">
        <v>749</v>
      </c>
    </row>
    <row r="5850" spans="1:2" x14ac:dyDescent="0.5">
      <c r="A5850" s="62">
        <v>580685042</v>
      </c>
      <c r="B5850" s="1">
        <v>749</v>
      </c>
    </row>
    <row r="5851" spans="1:2" x14ac:dyDescent="0.5">
      <c r="A5851" s="62">
        <v>580685046</v>
      </c>
      <c r="B5851" s="1">
        <v>749</v>
      </c>
    </row>
    <row r="5852" spans="1:2" x14ac:dyDescent="0.5">
      <c r="A5852" s="62">
        <v>580685050</v>
      </c>
      <c r="B5852" s="1">
        <v>749</v>
      </c>
    </row>
    <row r="5853" spans="1:2" x14ac:dyDescent="0.5">
      <c r="A5853" s="62">
        <v>580685054</v>
      </c>
      <c r="B5853" s="1">
        <v>749</v>
      </c>
    </row>
    <row r="5854" spans="1:2" x14ac:dyDescent="0.5">
      <c r="A5854" s="62">
        <v>580685058</v>
      </c>
      <c r="B5854" s="1">
        <v>749</v>
      </c>
    </row>
    <row r="5855" spans="1:2" x14ac:dyDescent="0.5">
      <c r="A5855" s="62">
        <v>580685062</v>
      </c>
      <c r="B5855" s="1">
        <v>749</v>
      </c>
    </row>
    <row r="5856" spans="1:2" x14ac:dyDescent="0.5">
      <c r="A5856" s="62">
        <v>580685066</v>
      </c>
      <c r="B5856" s="1">
        <v>749</v>
      </c>
    </row>
    <row r="5857" spans="1:2" x14ac:dyDescent="0.5">
      <c r="A5857" s="62">
        <v>580687010</v>
      </c>
      <c r="B5857" s="1">
        <v>889</v>
      </c>
    </row>
    <row r="5858" spans="1:2" x14ac:dyDescent="0.5">
      <c r="A5858" s="62">
        <v>580687014</v>
      </c>
      <c r="B5858" s="1">
        <v>795</v>
      </c>
    </row>
    <row r="5859" spans="1:2" x14ac:dyDescent="0.5">
      <c r="A5859" s="62">
        <v>581585010</v>
      </c>
      <c r="B5859" s="1">
        <v>749</v>
      </c>
    </row>
    <row r="5860" spans="1:2" x14ac:dyDescent="0.5">
      <c r="A5860" s="62">
        <v>581586010</v>
      </c>
      <c r="B5860" s="1">
        <v>878</v>
      </c>
    </row>
    <row r="5861" spans="1:2" x14ac:dyDescent="0.5">
      <c r="A5861" s="62">
        <v>581685010</v>
      </c>
      <c r="B5861" s="1">
        <v>749</v>
      </c>
    </row>
    <row r="5862" spans="1:2" x14ac:dyDescent="0.5">
      <c r="A5862" s="62">
        <v>581685014</v>
      </c>
      <c r="B5862" s="1">
        <v>766</v>
      </c>
    </row>
    <row r="5863" spans="1:2" x14ac:dyDescent="0.5">
      <c r="A5863" s="62">
        <v>581685018</v>
      </c>
      <c r="B5863" s="1">
        <v>749</v>
      </c>
    </row>
    <row r="5864" spans="1:2" x14ac:dyDescent="0.5">
      <c r="A5864" s="62">
        <v>581685022</v>
      </c>
      <c r="B5864" s="1">
        <v>749</v>
      </c>
    </row>
    <row r="5865" spans="1:2" x14ac:dyDescent="0.5">
      <c r="A5865" s="62">
        <v>581685026</v>
      </c>
      <c r="B5865" s="1">
        <v>749</v>
      </c>
    </row>
    <row r="5866" spans="1:2" x14ac:dyDescent="0.5">
      <c r="A5866" s="62">
        <v>581685030</v>
      </c>
      <c r="B5866" s="1">
        <v>749</v>
      </c>
    </row>
    <row r="5867" spans="1:2" x14ac:dyDescent="0.5">
      <c r="A5867" s="62">
        <v>581685034</v>
      </c>
      <c r="B5867" s="1">
        <v>749</v>
      </c>
    </row>
    <row r="5868" spans="1:2" x14ac:dyDescent="0.5">
      <c r="A5868" s="62">
        <v>581685038</v>
      </c>
      <c r="B5868" s="1">
        <v>749</v>
      </c>
    </row>
    <row r="5869" spans="1:2" x14ac:dyDescent="0.5">
      <c r="A5869" s="62">
        <v>581685042</v>
      </c>
      <c r="B5869" s="1">
        <v>749</v>
      </c>
    </row>
    <row r="5870" spans="1:2" x14ac:dyDescent="0.5">
      <c r="A5870" s="62">
        <v>581685046</v>
      </c>
      <c r="B5870" s="1">
        <v>749</v>
      </c>
    </row>
    <row r="5871" spans="1:2" x14ac:dyDescent="0.5">
      <c r="A5871" s="62">
        <v>581685050</v>
      </c>
      <c r="B5871" s="1">
        <v>749</v>
      </c>
    </row>
    <row r="5872" spans="1:2" x14ac:dyDescent="0.5">
      <c r="A5872" s="62">
        <v>581685054</v>
      </c>
      <c r="B5872" s="1">
        <v>749</v>
      </c>
    </row>
    <row r="5873" spans="1:2" x14ac:dyDescent="0.5">
      <c r="A5873" s="62">
        <v>581685058</v>
      </c>
      <c r="B5873" s="1">
        <v>749</v>
      </c>
    </row>
    <row r="5874" spans="1:2" x14ac:dyDescent="0.5">
      <c r="A5874" s="62">
        <v>581685062</v>
      </c>
      <c r="B5874" s="1">
        <v>749</v>
      </c>
    </row>
    <row r="5875" spans="1:2" x14ac:dyDescent="0.5">
      <c r="A5875" s="62">
        <v>581685066</v>
      </c>
      <c r="B5875" s="1">
        <v>749</v>
      </c>
    </row>
    <row r="5876" spans="1:2" x14ac:dyDescent="0.5">
      <c r="A5876" s="62">
        <v>581685070</v>
      </c>
      <c r="B5876" s="1">
        <v>749</v>
      </c>
    </row>
    <row r="5877" spans="1:2" x14ac:dyDescent="0.5">
      <c r="A5877" s="62">
        <v>581685074</v>
      </c>
      <c r="B5877" s="1">
        <v>738</v>
      </c>
    </row>
    <row r="5878" spans="1:2" x14ac:dyDescent="0.5">
      <c r="A5878" s="62">
        <v>581685078</v>
      </c>
      <c r="B5878" s="1">
        <v>766</v>
      </c>
    </row>
    <row r="5879" spans="1:2" x14ac:dyDescent="0.5">
      <c r="A5879" s="62">
        <v>581685082</v>
      </c>
      <c r="B5879" s="1">
        <v>766</v>
      </c>
    </row>
    <row r="5880" spans="1:2" x14ac:dyDescent="0.5">
      <c r="A5880" s="62">
        <v>581686010</v>
      </c>
      <c r="B5880" s="1">
        <v>878</v>
      </c>
    </row>
    <row r="5881" spans="1:2" x14ac:dyDescent="0.5">
      <c r="A5881" s="62">
        <v>581686014</v>
      </c>
      <c r="B5881" s="1">
        <v>878</v>
      </c>
    </row>
    <row r="5882" spans="1:2" x14ac:dyDescent="0.5">
      <c r="A5882" s="62">
        <v>581686018</v>
      </c>
      <c r="B5882" s="1">
        <v>878</v>
      </c>
    </row>
    <row r="5883" spans="1:2" x14ac:dyDescent="0.5">
      <c r="A5883" s="62">
        <v>581686022</v>
      </c>
      <c r="B5883" s="1">
        <v>878</v>
      </c>
    </row>
    <row r="5884" spans="1:2" x14ac:dyDescent="0.5">
      <c r="A5884" s="62">
        <v>581686026</v>
      </c>
      <c r="B5884" s="1">
        <v>878</v>
      </c>
    </row>
    <row r="5885" spans="1:2" x14ac:dyDescent="0.5">
      <c r="A5885" s="62">
        <v>581686030</v>
      </c>
      <c r="B5885" s="1">
        <v>878</v>
      </c>
    </row>
    <row r="5886" spans="1:2" x14ac:dyDescent="0.5">
      <c r="A5886" s="62">
        <v>581686034</v>
      </c>
      <c r="B5886" s="1">
        <v>878</v>
      </c>
    </row>
    <row r="5887" spans="1:2" x14ac:dyDescent="0.5">
      <c r="A5887" s="62">
        <v>581686038</v>
      </c>
      <c r="B5887" s="1">
        <v>766</v>
      </c>
    </row>
    <row r="5888" spans="1:2" x14ac:dyDescent="0.5">
      <c r="A5888" s="62">
        <v>581686042</v>
      </c>
      <c r="B5888" s="1">
        <v>878</v>
      </c>
    </row>
    <row r="5889" spans="1:2" x14ac:dyDescent="0.5">
      <c r="A5889" s="62">
        <v>581687010</v>
      </c>
      <c r="B5889" s="1">
        <v>889</v>
      </c>
    </row>
    <row r="5890" spans="1:2" x14ac:dyDescent="0.5">
      <c r="A5890" s="62">
        <v>581687014</v>
      </c>
      <c r="B5890" s="1">
        <v>889</v>
      </c>
    </row>
    <row r="5891" spans="1:2" x14ac:dyDescent="0.5">
      <c r="A5891" s="62">
        <v>581687018</v>
      </c>
      <c r="B5891" s="1">
        <v>874</v>
      </c>
    </row>
    <row r="5892" spans="1:2" x14ac:dyDescent="0.5">
      <c r="A5892" s="62">
        <v>581687022</v>
      </c>
      <c r="B5892" s="1">
        <v>889</v>
      </c>
    </row>
    <row r="5893" spans="1:2" x14ac:dyDescent="0.5">
      <c r="A5893" s="62">
        <v>582130010</v>
      </c>
      <c r="B5893" s="1">
        <v>628</v>
      </c>
    </row>
    <row r="5894" spans="1:2" x14ac:dyDescent="0.5">
      <c r="A5894" s="62">
        <v>582131010</v>
      </c>
      <c r="B5894" s="1">
        <v>628</v>
      </c>
    </row>
    <row r="5895" spans="1:2" x14ac:dyDescent="0.5">
      <c r="A5895" s="62">
        <v>582131014</v>
      </c>
      <c r="B5895" s="1">
        <v>628</v>
      </c>
    </row>
    <row r="5896" spans="1:2" x14ac:dyDescent="0.5">
      <c r="A5896" s="62">
        <v>582132010</v>
      </c>
      <c r="B5896" s="1">
        <v>628</v>
      </c>
    </row>
    <row r="5897" spans="1:2" x14ac:dyDescent="0.5">
      <c r="A5897" s="62">
        <v>582132014</v>
      </c>
      <c r="B5897" s="1">
        <v>628</v>
      </c>
    </row>
    <row r="5898" spans="1:2" x14ac:dyDescent="0.5">
      <c r="A5898" s="62">
        <v>582132018</v>
      </c>
      <c r="B5898" s="1">
        <v>628</v>
      </c>
    </row>
    <row r="5899" spans="1:2" x14ac:dyDescent="0.5">
      <c r="A5899" s="62">
        <v>582132022</v>
      </c>
      <c r="B5899" s="1">
        <v>628</v>
      </c>
    </row>
    <row r="5900" spans="1:2" x14ac:dyDescent="0.5">
      <c r="A5900" s="62">
        <v>582261010</v>
      </c>
      <c r="B5900" s="1">
        <v>748</v>
      </c>
    </row>
    <row r="5901" spans="1:2" x14ac:dyDescent="0.5">
      <c r="A5901" s="62">
        <v>582362010</v>
      </c>
      <c r="B5901" s="1">
        <v>749</v>
      </c>
    </row>
    <row r="5902" spans="1:2" x14ac:dyDescent="0.5">
      <c r="A5902" s="62">
        <v>582362014</v>
      </c>
      <c r="B5902" s="1">
        <v>749</v>
      </c>
    </row>
    <row r="5903" spans="1:2" x14ac:dyDescent="0.5">
      <c r="A5903" s="62">
        <v>582384010</v>
      </c>
      <c r="B5903" s="1">
        <v>749</v>
      </c>
    </row>
    <row r="5904" spans="1:2" x14ac:dyDescent="0.5">
      <c r="A5904" s="62">
        <v>582387010</v>
      </c>
      <c r="B5904" s="1">
        <v>797</v>
      </c>
    </row>
    <row r="5905" spans="1:2" x14ac:dyDescent="0.5">
      <c r="A5905" s="62">
        <v>582482010</v>
      </c>
      <c r="B5905" s="1">
        <v>777</v>
      </c>
    </row>
    <row r="5906" spans="1:2" x14ac:dyDescent="0.5">
      <c r="A5906" s="62">
        <v>582482014</v>
      </c>
      <c r="B5906" s="1">
        <v>749</v>
      </c>
    </row>
    <row r="5907" spans="1:2" x14ac:dyDescent="0.5">
      <c r="A5907" s="62">
        <v>582482018</v>
      </c>
      <c r="B5907" s="1">
        <v>749</v>
      </c>
    </row>
    <row r="5908" spans="1:2" x14ac:dyDescent="0.5">
      <c r="A5908" s="62">
        <v>582562010</v>
      </c>
      <c r="B5908" s="1">
        <v>749</v>
      </c>
    </row>
    <row r="5909" spans="1:2" x14ac:dyDescent="0.5">
      <c r="A5909" s="62">
        <v>582582010</v>
      </c>
      <c r="B5909" s="1">
        <v>749</v>
      </c>
    </row>
    <row r="5910" spans="1:2" x14ac:dyDescent="0.5">
      <c r="A5910" s="62">
        <v>582585010</v>
      </c>
      <c r="B5910" s="1">
        <v>749</v>
      </c>
    </row>
    <row r="5911" spans="1:2" x14ac:dyDescent="0.5">
      <c r="A5911" s="62">
        <v>582587010</v>
      </c>
      <c r="B5911" s="1">
        <v>797</v>
      </c>
    </row>
    <row r="5912" spans="1:2" x14ac:dyDescent="0.5">
      <c r="A5912" s="62">
        <v>582665010</v>
      </c>
      <c r="B5912" s="1">
        <v>749</v>
      </c>
    </row>
    <row r="5913" spans="1:2" x14ac:dyDescent="0.5">
      <c r="A5913" s="62">
        <v>582665014</v>
      </c>
      <c r="B5913" s="1">
        <v>749</v>
      </c>
    </row>
    <row r="5914" spans="1:2" x14ac:dyDescent="0.5">
      <c r="A5914" s="62">
        <v>582665018</v>
      </c>
      <c r="B5914" s="1">
        <v>749</v>
      </c>
    </row>
    <row r="5915" spans="1:2" x14ac:dyDescent="0.5">
      <c r="A5915" s="62">
        <v>582665022</v>
      </c>
      <c r="B5915" s="1">
        <v>749</v>
      </c>
    </row>
    <row r="5916" spans="1:2" x14ac:dyDescent="0.5">
      <c r="A5916" s="62">
        <v>582665026</v>
      </c>
      <c r="B5916" s="1">
        <v>749</v>
      </c>
    </row>
    <row r="5917" spans="1:2" x14ac:dyDescent="0.5">
      <c r="A5917" s="62">
        <v>582682010</v>
      </c>
      <c r="B5917" s="1">
        <v>749</v>
      </c>
    </row>
    <row r="5918" spans="1:2" x14ac:dyDescent="0.5">
      <c r="A5918" s="62">
        <v>582684010</v>
      </c>
      <c r="B5918" s="1">
        <v>798</v>
      </c>
    </row>
    <row r="5919" spans="1:2" x14ac:dyDescent="0.5">
      <c r="A5919" s="62">
        <v>582684014</v>
      </c>
      <c r="B5919" s="1">
        <v>795</v>
      </c>
    </row>
    <row r="5920" spans="1:2" x14ac:dyDescent="0.5">
      <c r="A5920" s="62">
        <v>582685010</v>
      </c>
      <c r="B5920" s="1">
        <v>749</v>
      </c>
    </row>
    <row r="5921" spans="1:2" x14ac:dyDescent="0.5">
      <c r="A5921" s="62">
        <v>582685014</v>
      </c>
      <c r="B5921" s="1">
        <v>749</v>
      </c>
    </row>
    <row r="5922" spans="1:2" x14ac:dyDescent="0.5">
      <c r="A5922" s="62">
        <v>582685018</v>
      </c>
      <c r="B5922" s="1">
        <v>749</v>
      </c>
    </row>
    <row r="5923" spans="1:2" x14ac:dyDescent="0.5">
      <c r="A5923" s="62">
        <v>582685022</v>
      </c>
      <c r="B5923" s="1">
        <v>749</v>
      </c>
    </row>
    <row r="5924" spans="1:2" x14ac:dyDescent="0.5">
      <c r="A5924" s="62">
        <v>582685026</v>
      </c>
      <c r="B5924" s="1">
        <v>796</v>
      </c>
    </row>
    <row r="5925" spans="1:2" x14ac:dyDescent="0.5">
      <c r="A5925" s="62">
        <v>582685030</v>
      </c>
      <c r="B5925" s="1">
        <v>749</v>
      </c>
    </row>
    <row r="5926" spans="1:2" x14ac:dyDescent="0.5">
      <c r="A5926" s="62">
        <v>582685034</v>
      </c>
      <c r="B5926" s="1">
        <v>749</v>
      </c>
    </row>
    <row r="5927" spans="1:2" x14ac:dyDescent="0.5">
      <c r="A5927" s="62">
        <v>582685038</v>
      </c>
      <c r="B5927" s="1">
        <v>749</v>
      </c>
    </row>
    <row r="5928" spans="1:2" x14ac:dyDescent="0.5">
      <c r="A5928" s="62">
        <v>582685042</v>
      </c>
      <c r="B5928" s="1">
        <v>749</v>
      </c>
    </row>
    <row r="5929" spans="1:2" x14ac:dyDescent="0.5">
      <c r="A5929" s="62">
        <v>582685046</v>
      </c>
      <c r="B5929" s="1">
        <v>749</v>
      </c>
    </row>
    <row r="5930" spans="1:2" x14ac:dyDescent="0.5">
      <c r="A5930" s="62">
        <v>582685050</v>
      </c>
      <c r="B5930" s="1">
        <v>749</v>
      </c>
    </row>
    <row r="5931" spans="1:2" x14ac:dyDescent="0.5">
      <c r="A5931" s="62">
        <v>582685054</v>
      </c>
      <c r="B5931" s="1">
        <v>749</v>
      </c>
    </row>
    <row r="5932" spans="1:2" x14ac:dyDescent="0.5">
      <c r="A5932" s="62">
        <v>582685058</v>
      </c>
      <c r="B5932" s="1">
        <v>749</v>
      </c>
    </row>
    <row r="5933" spans="1:2" x14ac:dyDescent="0.5">
      <c r="A5933" s="62">
        <v>582685062</v>
      </c>
      <c r="B5933" s="1">
        <v>749</v>
      </c>
    </row>
    <row r="5934" spans="1:2" x14ac:dyDescent="0.5">
      <c r="A5934" s="62">
        <v>582685066</v>
      </c>
      <c r="B5934" s="1">
        <v>749</v>
      </c>
    </row>
    <row r="5935" spans="1:2" x14ac:dyDescent="0.5">
      <c r="A5935" s="62">
        <v>582685070</v>
      </c>
      <c r="B5935" s="1">
        <v>749</v>
      </c>
    </row>
    <row r="5936" spans="1:2" x14ac:dyDescent="0.5">
      <c r="A5936" s="62">
        <v>582685074</v>
      </c>
      <c r="B5936" s="1">
        <v>749</v>
      </c>
    </row>
    <row r="5937" spans="1:2" x14ac:dyDescent="0.5">
      <c r="A5937" s="62">
        <v>582685078</v>
      </c>
      <c r="B5937" s="1">
        <v>749</v>
      </c>
    </row>
    <row r="5938" spans="1:2" x14ac:dyDescent="0.5">
      <c r="A5938" s="62">
        <v>582685082</v>
      </c>
      <c r="B5938" s="1">
        <v>749</v>
      </c>
    </row>
    <row r="5939" spans="1:2" x14ac:dyDescent="0.5">
      <c r="A5939" s="62">
        <v>582685086</v>
      </c>
      <c r="B5939" s="1">
        <v>749</v>
      </c>
    </row>
    <row r="5940" spans="1:2" x14ac:dyDescent="0.5">
      <c r="A5940" s="62">
        <v>582685090</v>
      </c>
      <c r="B5940" s="1">
        <v>749</v>
      </c>
    </row>
    <row r="5941" spans="1:2" x14ac:dyDescent="0.5">
      <c r="A5941" s="62">
        <v>582685094</v>
      </c>
      <c r="B5941" s="1">
        <v>749</v>
      </c>
    </row>
    <row r="5942" spans="1:2" x14ac:dyDescent="0.5">
      <c r="A5942" s="62">
        <v>582685098</v>
      </c>
      <c r="B5942" s="1">
        <v>749</v>
      </c>
    </row>
    <row r="5943" spans="1:2" x14ac:dyDescent="0.5">
      <c r="A5943" s="62">
        <v>582685102</v>
      </c>
      <c r="B5943" s="1">
        <v>749</v>
      </c>
    </row>
    <row r="5944" spans="1:2" x14ac:dyDescent="0.5">
      <c r="A5944" s="62">
        <v>582685106</v>
      </c>
      <c r="B5944" s="1">
        <v>749</v>
      </c>
    </row>
    <row r="5945" spans="1:2" x14ac:dyDescent="0.5">
      <c r="A5945" s="62">
        <v>582685110</v>
      </c>
      <c r="B5945" s="1">
        <v>749</v>
      </c>
    </row>
    <row r="5946" spans="1:2" x14ac:dyDescent="0.5">
      <c r="A5946" s="62">
        <v>582685114</v>
      </c>
      <c r="B5946" s="1">
        <v>749</v>
      </c>
    </row>
    <row r="5947" spans="1:2" x14ac:dyDescent="0.5">
      <c r="A5947" s="62">
        <v>582685118</v>
      </c>
      <c r="B5947" s="1">
        <v>749</v>
      </c>
    </row>
    <row r="5948" spans="1:2" x14ac:dyDescent="0.5">
      <c r="A5948" s="62">
        <v>582685122</v>
      </c>
      <c r="B5948" s="1">
        <v>749</v>
      </c>
    </row>
    <row r="5949" spans="1:2" x14ac:dyDescent="0.5">
      <c r="A5949" s="62">
        <v>582685126</v>
      </c>
      <c r="B5949" s="1">
        <v>749</v>
      </c>
    </row>
    <row r="5950" spans="1:2" x14ac:dyDescent="0.5">
      <c r="A5950" s="62">
        <v>582685130</v>
      </c>
      <c r="B5950" s="1">
        <v>749</v>
      </c>
    </row>
    <row r="5951" spans="1:2" x14ac:dyDescent="0.5">
      <c r="A5951" s="62">
        <v>582685134</v>
      </c>
      <c r="B5951" s="1">
        <v>749</v>
      </c>
    </row>
    <row r="5952" spans="1:2" x14ac:dyDescent="0.5">
      <c r="A5952" s="62">
        <v>582685138</v>
      </c>
      <c r="B5952" s="1">
        <v>749</v>
      </c>
    </row>
    <row r="5953" spans="1:2" x14ac:dyDescent="0.5">
      <c r="A5953" s="62">
        <v>582685142</v>
      </c>
      <c r="B5953" s="1">
        <v>749</v>
      </c>
    </row>
    <row r="5954" spans="1:2" x14ac:dyDescent="0.5">
      <c r="A5954" s="62">
        <v>582685146</v>
      </c>
      <c r="B5954" s="1">
        <v>749</v>
      </c>
    </row>
    <row r="5955" spans="1:2" x14ac:dyDescent="0.5">
      <c r="A5955" s="62">
        <v>582685150</v>
      </c>
      <c r="B5955" s="1">
        <v>749</v>
      </c>
    </row>
    <row r="5956" spans="1:2" x14ac:dyDescent="0.5">
      <c r="A5956" s="62">
        <v>582685154</v>
      </c>
      <c r="B5956" s="1">
        <v>749</v>
      </c>
    </row>
    <row r="5957" spans="1:2" x14ac:dyDescent="0.5">
      <c r="A5957" s="62">
        <v>582685158</v>
      </c>
      <c r="B5957" s="1">
        <v>749</v>
      </c>
    </row>
    <row r="5958" spans="1:2" x14ac:dyDescent="0.5">
      <c r="A5958" s="62">
        <v>582685162</v>
      </c>
      <c r="B5958" s="1">
        <v>749</v>
      </c>
    </row>
    <row r="5959" spans="1:2" x14ac:dyDescent="0.5">
      <c r="A5959" s="62">
        <v>582685166</v>
      </c>
      <c r="B5959" s="1">
        <v>749</v>
      </c>
    </row>
    <row r="5960" spans="1:2" x14ac:dyDescent="0.5">
      <c r="A5960" s="62">
        <v>582685170</v>
      </c>
      <c r="B5960" s="1">
        <v>749</v>
      </c>
    </row>
    <row r="5961" spans="1:2" x14ac:dyDescent="0.5">
      <c r="A5961" s="62">
        <v>582686010</v>
      </c>
      <c r="B5961" s="1">
        <v>878</v>
      </c>
    </row>
    <row r="5962" spans="1:2" x14ac:dyDescent="0.5">
      <c r="A5962" s="62">
        <v>582686014</v>
      </c>
      <c r="B5962" s="1">
        <v>874</v>
      </c>
    </row>
    <row r="5963" spans="1:2" x14ac:dyDescent="0.5">
      <c r="A5963" s="62">
        <v>582686018</v>
      </c>
      <c r="B5963" s="1">
        <v>878</v>
      </c>
    </row>
    <row r="5964" spans="1:2" x14ac:dyDescent="0.5">
      <c r="A5964" s="62">
        <v>582686022</v>
      </c>
      <c r="B5964" s="1">
        <v>874</v>
      </c>
    </row>
    <row r="5965" spans="1:2" x14ac:dyDescent="0.5">
      <c r="A5965" s="62">
        <v>582686026</v>
      </c>
      <c r="B5965" s="1">
        <v>874</v>
      </c>
    </row>
    <row r="5966" spans="1:2" x14ac:dyDescent="0.5">
      <c r="A5966" s="62">
        <v>582686030</v>
      </c>
      <c r="B5966" s="1">
        <v>878</v>
      </c>
    </row>
    <row r="5967" spans="1:2" x14ac:dyDescent="0.5">
      <c r="A5967" s="62">
        <v>582686034</v>
      </c>
      <c r="B5967" s="1">
        <v>878</v>
      </c>
    </row>
    <row r="5968" spans="1:2" x14ac:dyDescent="0.5">
      <c r="A5968" s="62">
        <v>582686038</v>
      </c>
      <c r="B5968" s="1">
        <v>878</v>
      </c>
    </row>
    <row r="5969" spans="1:2" x14ac:dyDescent="0.5">
      <c r="A5969" s="62">
        <v>582687010</v>
      </c>
      <c r="B5969" s="1">
        <v>799</v>
      </c>
    </row>
    <row r="5970" spans="1:2" x14ac:dyDescent="0.5">
      <c r="A5970" s="62">
        <v>582687014</v>
      </c>
      <c r="B5970" s="1">
        <v>889</v>
      </c>
    </row>
    <row r="5971" spans="1:2" x14ac:dyDescent="0.5">
      <c r="A5971" s="62">
        <v>582687018</v>
      </c>
      <c r="B5971" s="1">
        <v>749</v>
      </c>
    </row>
    <row r="5972" spans="1:2" x14ac:dyDescent="0.5">
      <c r="A5972" s="62">
        <v>582687022</v>
      </c>
      <c r="B5972" s="1">
        <v>796</v>
      </c>
    </row>
    <row r="5973" spans="1:2" x14ac:dyDescent="0.5">
      <c r="A5973" s="62">
        <v>582687026</v>
      </c>
      <c r="B5973" s="1">
        <v>889</v>
      </c>
    </row>
    <row r="5974" spans="1:2" x14ac:dyDescent="0.5">
      <c r="A5974" s="62">
        <v>582687030</v>
      </c>
      <c r="B5974" s="1">
        <v>889</v>
      </c>
    </row>
    <row r="5975" spans="1:2" x14ac:dyDescent="0.5">
      <c r="A5975" s="62">
        <v>583132010</v>
      </c>
      <c r="B5975" s="1">
        <v>628</v>
      </c>
    </row>
    <row r="5976" spans="1:2" x14ac:dyDescent="0.5">
      <c r="A5976" s="62">
        <v>583137010</v>
      </c>
      <c r="B5976" s="1">
        <v>628</v>
      </c>
    </row>
    <row r="5977" spans="1:2" x14ac:dyDescent="0.5">
      <c r="A5977" s="62">
        <v>583585010</v>
      </c>
      <c r="B5977" s="1">
        <v>749</v>
      </c>
    </row>
    <row r="5978" spans="1:2" x14ac:dyDescent="0.5">
      <c r="A5978" s="62">
        <v>583682010</v>
      </c>
      <c r="B5978" s="1">
        <v>749</v>
      </c>
    </row>
    <row r="5979" spans="1:2" x14ac:dyDescent="0.5">
      <c r="A5979" s="62">
        <v>583684010</v>
      </c>
      <c r="B5979" s="1">
        <v>787</v>
      </c>
    </row>
    <row r="5980" spans="1:2" x14ac:dyDescent="0.5">
      <c r="A5980" s="62">
        <v>583684014</v>
      </c>
      <c r="B5980" s="1">
        <v>787</v>
      </c>
    </row>
    <row r="5981" spans="1:2" x14ac:dyDescent="0.5">
      <c r="A5981" s="62">
        <v>583685010</v>
      </c>
      <c r="B5981" s="1">
        <v>749</v>
      </c>
    </row>
    <row r="5982" spans="1:2" x14ac:dyDescent="0.5">
      <c r="A5982" s="62">
        <v>583685014</v>
      </c>
      <c r="B5982" s="1">
        <v>749</v>
      </c>
    </row>
    <row r="5983" spans="1:2" x14ac:dyDescent="0.5">
      <c r="A5983" s="62">
        <v>583685018</v>
      </c>
      <c r="B5983" s="1">
        <v>747</v>
      </c>
    </row>
    <row r="5984" spans="1:2" x14ac:dyDescent="0.5">
      <c r="A5984" s="62">
        <v>583685022</v>
      </c>
      <c r="B5984" s="1">
        <v>747</v>
      </c>
    </row>
    <row r="5985" spans="1:2" x14ac:dyDescent="0.5">
      <c r="A5985" s="62">
        <v>583685026</v>
      </c>
      <c r="B5985" s="1">
        <v>749</v>
      </c>
    </row>
    <row r="5986" spans="1:2" x14ac:dyDescent="0.5">
      <c r="A5986" s="62">
        <v>583685030</v>
      </c>
      <c r="B5986" s="1">
        <v>749</v>
      </c>
    </row>
    <row r="5987" spans="1:2" x14ac:dyDescent="0.5">
      <c r="A5987" s="62">
        <v>583685034</v>
      </c>
      <c r="B5987" s="1">
        <v>749</v>
      </c>
    </row>
    <row r="5988" spans="1:2" x14ac:dyDescent="0.5">
      <c r="A5988" s="62">
        <v>583685038</v>
      </c>
      <c r="B5988" s="1">
        <v>749</v>
      </c>
    </row>
    <row r="5989" spans="1:2" x14ac:dyDescent="0.5">
      <c r="A5989" s="62">
        <v>583685042</v>
      </c>
      <c r="B5989" s="1">
        <v>749</v>
      </c>
    </row>
    <row r="5990" spans="1:2" x14ac:dyDescent="0.5">
      <c r="A5990" s="62">
        <v>583685046</v>
      </c>
      <c r="B5990" s="1">
        <v>749</v>
      </c>
    </row>
    <row r="5991" spans="1:2" x14ac:dyDescent="0.5">
      <c r="A5991" s="62">
        <v>583685050</v>
      </c>
      <c r="B5991" s="1">
        <v>747</v>
      </c>
    </row>
    <row r="5992" spans="1:2" x14ac:dyDescent="0.5">
      <c r="A5992" s="62">
        <v>583685054</v>
      </c>
      <c r="B5992" s="1">
        <v>747</v>
      </c>
    </row>
    <row r="5993" spans="1:2" x14ac:dyDescent="0.5">
      <c r="A5993" s="62">
        <v>583685058</v>
      </c>
      <c r="B5993" s="1">
        <v>747</v>
      </c>
    </row>
    <row r="5994" spans="1:2" x14ac:dyDescent="0.5">
      <c r="A5994" s="62">
        <v>583685062</v>
      </c>
      <c r="B5994" s="1">
        <v>749</v>
      </c>
    </row>
    <row r="5995" spans="1:2" x14ac:dyDescent="0.5">
      <c r="A5995" s="62">
        <v>583685066</v>
      </c>
      <c r="B5995" s="1">
        <v>749</v>
      </c>
    </row>
    <row r="5996" spans="1:2" x14ac:dyDescent="0.5">
      <c r="A5996" s="62">
        <v>583685070</v>
      </c>
      <c r="B5996" s="1">
        <v>747</v>
      </c>
    </row>
    <row r="5997" spans="1:2" x14ac:dyDescent="0.5">
      <c r="A5997" s="62">
        <v>583685074</v>
      </c>
      <c r="B5997" s="1">
        <v>749</v>
      </c>
    </row>
    <row r="5998" spans="1:2" x14ac:dyDescent="0.5">
      <c r="A5998" s="62">
        <v>583685078</v>
      </c>
      <c r="B5998" s="1">
        <v>749</v>
      </c>
    </row>
    <row r="5999" spans="1:2" x14ac:dyDescent="0.5">
      <c r="A5999" s="62">
        <v>583685082</v>
      </c>
      <c r="B5999" s="1">
        <v>765</v>
      </c>
    </row>
    <row r="6000" spans="1:2" x14ac:dyDescent="0.5">
      <c r="A6000" s="62">
        <v>583685086</v>
      </c>
      <c r="B6000" s="1">
        <v>747</v>
      </c>
    </row>
    <row r="6001" spans="1:2" x14ac:dyDescent="0.5">
      <c r="A6001" s="62">
        <v>583685090</v>
      </c>
      <c r="B6001" s="1">
        <v>747</v>
      </c>
    </row>
    <row r="6002" spans="1:2" x14ac:dyDescent="0.5">
      <c r="A6002" s="62">
        <v>583685094</v>
      </c>
      <c r="B6002" s="1">
        <v>749</v>
      </c>
    </row>
    <row r="6003" spans="1:2" x14ac:dyDescent="0.5">
      <c r="A6003" s="62">
        <v>583685098</v>
      </c>
      <c r="B6003" s="1">
        <v>747</v>
      </c>
    </row>
    <row r="6004" spans="1:2" x14ac:dyDescent="0.5">
      <c r="A6004" s="62">
        <v>583685102</v>
      </c>
      <c r="B6004" s="1">
        <v>747</v>
      </c>
    </row>
    <row r="6005" spans="1:2" x14ac:dyDescent="0.5">
      <c r="A6005" s="62">
        <v>583685106</v>
      </c>
      <c r="B6005" s="1">
        <v>747</v>
      </c>
    </row>
    <row r="6006" spans="1:2" x14ac:dyDescent="0.5">
      <c r="A6006" s="62">
        <v>583685110</v>
      </c>
      <c r="B6006" s="1">
        <v>747</v>
      </c>
    </row>
    <row r="6007" spans="1:2" x14ac:dyDescent="0.5">
      <c r="A6007" s="62">
        <v>583685114</v>
      </c>
      <c r="B6007" s="1">
        <v>747</v>
      </c>
    </row>
    <row r="6008" spans="1:2" x14ac:dyDescent="0.5">
      <c r="A6008" s="62">
        <v>583685118</v>
      </c>
      <c r="B6008" s="1">
        <v>747</v>
      </c>
    </row>
    <row r="6009" spans="1:2" x14ac:dyDescent="0.5">
      <c r="A6009" s="62">
        <v>583685122</v>
      </c>
      <c r="B6009" s="1">
        <v>738</v>
      </c>
    </row>
    <row r="6010" spans="1:2" x14ac:dyDescent="0.5">
      <c r="A6010" s="62">
        <v>583685126</v>
      </c>
      <c r="B6010" s="1">
        <v>749</v>
      </c>
    </row>
    <row r="6011" spans="1:2" x14ac:dyDescent="0.5">
      <c r="A6011" s="62">
        <v>583686010</v>
      </c>
      <c r="B6011" s="1">
        <v>749</v>
      </c>
    </row>
    <row r="6012" spans="1:2" x14ac:dyDescent="0.5">
      <c r="A6012" s="62">
        <v>583686014</v>
      </c>
      <c r="B6012" s="1">
        <v>878</v>
      </c>
    </row>
    <row r="6013" spans="1:2" x14ac:dyDescent="0.5">
      <c r="A6013" s="62">
        <v>583686018</v>
      </c>
      <c r="B6013" s="1">
        <v>878</v>
      </c>
    </row>
    <row r="6014" spans="1:2" x14ac:dyDescent="0.5">
      <c r="A6014" s="62">
        <v>583686022</v>
      </c>
      <c r="B6014" s="1">
        <v>878</v>
      </c>
    </row>
    <row r="6015" spans="1:2" x14ac:dyDescent="0.5">
      <c r="A6015" s="62">
        <v>583686026</v>
      </c>
      <c r="B6015" s="1">
        <v>878</v>
      </c>
    </row>
    <row r="6016" spans="1:2" x14ac:dyDescent="0.5">
      <c r="A6016" s="62">
        <v>583686030</v>
      </c>
      <c r="B6016" s="1">
        <v>878</v>
      </c>
    </row>
    <row r="6017" spans="1:2" x14ac:dyDescent="0.5">
      <c r="A6017" s="62">
        <v>583687010</v>
      </c>
      <c r="B6017" s="1">
        <v>889</v>
      </c>
    </row>
    <row r="6018" spans="1:2" x14ac:dyDescent="0.5">
      <c r="A6018" s="62">
        <v>584382010</v>
      </c>
      <c r="B6018" s="1">
        <v>749</v>
      </c>
    </row>
    <row r="6019" spans="1:2" x14ac:dyDescent="0.5">
      <c r="A6019" s="62">
        <v>584382014</v>
      </c>
      <c r="B6019" s="1">
        <v>777</v>
      </c>
    </row>
    <row r="6020" spans="1:2" x14ac:dyDescent="0.5">
      <c r="A6020" s="62">
        <v>584562010</v>
      </c>
      <c r="B6020" s="1">
        <v>749</v>
      </c>
    </row>
    <row r="6021" spans="1:2" x14ac:dyDescent="0.5">
      <c r="A6021" s="62">
        <v>584665010</v>
      </c>
      <c r="B6021" s="1">
        <v>749</v>
      </c>
    </row>
    <row r="6022" spans="1:2" x14ac:dyDescent="0.5">
      <c r="A6022" s="62">
        <v>584665014</v>
      </c>
      <c r="B6022" s="1">
        <v>749</v>
      </c>
    </row>
    <row r="6023" spans="1:2" x14ac:dyDescent="0.5">
      <c r="A6023" s="62">
        <v>584665018</v>
      </c>
      <c r="B6023" s="1">
        <v>749</v>
      </c>
    </row>
    <row r="6024" spans="1:2" x14ac:dyDescent="0.5">
      <c r="A6024" s="62">
        <v>584682010</v>
      </c>
      <c r="B6024" s="1">
        <v>749</v>
      </c>
    </row>
    <row r="6025" spans="1:2" x14ac:dyDescent="0.5">
      <c r="A6025" s="62">
        <v>584682014</v>
      </c>
      <c r="B6025" s="1">
        <v>749</v>
      </c>
    </row>
    <row r="6026" spans="1:2" x14ac:dyDescent="0.5">
      <c r="A6026" s="62">
        <v>584684010</v>
      </c>
      <c r="B6026" s="1">
        <v>789</v>
      </c>
    </row>
    <row r="6027" spans="1:2" x14ac:dyDescent="0.5">
      <c r="A6027" s="62">
        <v>584685010</v>
      </c>
      <c r="B6027" s="1">
        <v>749</v>
      </c>
    </row>
    <row r="6028" spans="1:2" x14ac:dyDescent="0.5">
      <c r="A6028" s="62">
        <v>584685014</v>
      </c>
      <c r="B6028" s="1">
        <v>749</v>
      </c>
    </row>
    <row r="6029" spans="1:2" x14ac:dyDescent="0.5">
      <c r="A6029" s="62">
        <v>584685018</v>
      </c>
      <c r="B6029" s="1">
        <v>749</v>
      </c>
    </row>
    <row r="6030" spans="1:2" x14ac:dyDescent="0.5">
      <c r="A6030" s="62">
        <v>584685022</v>
      </c>
      <c r="B6030" s="1">
        <v>749</v>
      </c>
    </row>
    <row r="6031" spans="1:2" x14ac:dyDescent="0.5">
      <c r="A6031" s="62">
        <v>584685026</v>
      </c>
      <c r="B6031" s="1">
        <v>749</v>
      </c>
    </row>
    <row r="6032" spans="1:2" x14ac:dyDescent="0.5">
      <c r="A6032" s="62">
        <v>584685030</v>
      </c>
      <c r="B6032" s="1">
        <v>749</v>
      </c>
    </row>
    <row r="6033" spans="1:2" x14ac:dyDescent="0.5">
      <c r="A6033" s="62">
        <v>584685034</v>
      </c>
      <c r="B6033" s="1">
        <v>749</v>
      </c>
    </row>
    <row r="6034" spans="1:2" x14ac:dyDescent="0.5">
      <c r="A6034" s="62">
        <v>584685038</v>
      </c>
      <c r="B6034" s="1">
        <v>759</v>
      </c>
    </row>
    <row r="6035" spans="1:2" x14ac:dyDescent="0.5">
      <c r="A6035" s="62">
        <v>584685042</v>
      </c>
      <c r="B6035" s="1">
        <v>749</v>
      </c>
    </row>
    <row r="6036" spans="1:2" x14ac:dyDescent="0.5">
      <c r="A6036" s="62">
        <v>584685046</v>
      </c>
      <c r="B6036" s="1">
        <v>749</v>
      </c>
    </row>
    <row r="6037" spans="1:2" x14ac:dyDescent="0.5">
      <c r="A6037" s="62">
        <v>584685050</v>
      </c>
      <c r="B6037" s="1">
        <v>759</v>
      </c>
    </row>
    <row r="6038" spans="1:2" x14ac:dyDescent="0.5">
      <c r="A6038" s="62">
        <v>584685054</v>
      </c>
      <c r="B6038" s="1">
        <v>749</v>
      </c>
    </row>
    <row r="6039" spans="1:2" x14ac:dyDescent="0.5">
      <c r="A6039" s="62">
        <v>584685058</v>
      </c>
      <c r="B6039" s="1">
        <v>749</v>
      </c>
    </row>
    <row r="6040" spans="1:2" x14ac:dyDescent="0.5">
      <c r="A6040" s="62">
        <v>584686010</v>
      </c>
      <c r="B6040" s="1">
        <v>874</v>
      </c>
    </row>
    <row r="6041" spans="1:2" x14ac:dyDescent="0.5">
      <c r="A6041" s="62">
        <v>584687010</v>
      </c>
      <c r="B6041" s="1">
        <v>889</v>
      </c>
    </row>
    <row r="6042" spans="1:2" x14ac:dyDescent="0.5">
      <c r="A6042" s="62">
        <v>584687014</v>
      </c>
      <c r="B6042" s="1">
        <v>889</v>
      </c>
    </row>
    <row r="6043" spans="1:2" x14ac:dyDescent="0.5">
      <c r="A6043" s="62">
        <v>585130010</v>
      </c>
      <c r="B6043" s="1">
        <v>628</v>
      </c>
    </row>
    <row r="6044" spans="1:2" x14ac:dyDescent="0.5">
      <c r="A6044" s="62">
        <v>585380010</v>
      </c>
      <c r="B6044" s="1">
        <v>749</v>
      </c>
    </row>
    <row r="6045" spans="1:2" x14ac:dyDescent="0.5">
      <c r="A6045" s="62">
        <v>585565010</v>
      </c>
      <c r="B6045" s="1">
        <v>749</v>
      </c>
    </row>
    <row r="6046" spans="1:2" x14ac:dyDescent="0.5">
      <c r="A6046" s="62">
        <v>585665010</v>
      </c>
      <c r="B6046" s="1">
        <v>749</v>
      </c>
    </row>
    <row r="6047" spans="1:2" x14ac:dyDescent="0.5">
      <c r="A6047" s="62">
        <v>585681010</v>
      </c>
      <c r="B6047" s="1">
        <v>786</v>
      </c>
    </row>
    <row r="6048" spans="1:2" x14ac:dyDescent="0.5">
      <c r="A6048" s="62">
        <v>585681014</v>
      </c>
      <c r="B6048" s="1">
        <v>786</v>
      </c>
    </row>
    <row r="6049" spans="1:2" x14ac:dyDescent="0.5">
      <c r="A6049" s="62">
        <v>585684010</v>
      </c>
      <c r="B6049" s="1">
        <v>786</v>
      </c>
    </row>
    <row r="6050" spans="1:2" x14ac:dyDescent="0.5">
      <c r="A6050" s="62">
        <v>585685010</v>
      </c>
      <c r="B6050" s="1">
        <v>749</v>
      </c>
    </row>
    <row r="6051" spans="1:2" x14ac:dyDescent="0.5">
      <c r="A6051" s="62">
        <v>585685014</v>
      </c>
      <c r="B6051" s="1">
        <v>749</v>
      </c>
    </row>
    <row r="6052" spans="1:2" x14ac:dyDescent="0.5">
      <c r="A6052" s="62">
        <v>585685018</v>
      </c>
      <c r="B6052" s="1">
        <v>749</v>
      </c>
    </row>
    <row r="6053" spans="1:2" x14ac:dyDescent="0.5">
      <c r="A6053" s="62">
        <v>585685022</v>
      </c>
      <c r="B6053" s="1">
        <v>749</v>
      </c>
    </row>
    <row r="6054" spans="1:2" x14ac:dyDescent="0.5">
      <c r="A6054" s="62">
        <v>585685026</v>
      </c>
      <c r="B6054" s="1">
        <v>743</v>
      </c>
    </row>
    <row r="6055" spans="1:2" x14ac:dyDescent="0.5">
      <c r="A6055" s="62">
        <v>585685030</v>
      </c>
      <c r="B6055" s="1">
        <v>749</v>
      </c>
    </row>
    <row r="6056" spans="1:2" x14ac:dyDescent="0.5">
      <c r="A6056" s="62">
        <v>585685034</v>
      </c>
      <c r="B6056" s="1">
        <v>749</v>
      </c>
    </row>
    <row r="6057" spans="1:2" x14ac:dyDescent="0.5">
      <c r="A6057" s="62">
        <v>585685038</v>
      </c>
      <c r="B6057" s="1">
        <v>743</v>
      </c>
    </row>
    <row r="6058" spans="1:2" x14ac:dyDescent="0.5">
      <c r="A6058" s="62">
        <v>585685042</v>
      </c>
      <c r="B6058" s="1">
        <v>749</v>
      </c>
    </row>
    <row r="6059" spans="1:2" x14ac:dyDescent="0.5">
      <c r="A6059" s="62">
        <v>585685046</v>
      </c>
      <c r="B6059" s="1">
        <v>743</v>
      </c>
    </row>
    <row r="6060" spans="1:2" x14ac:dyDescent="0.5">
      <c r="A6060" s="62">
        <v>585685050</v>
      </c>
      <c r="B6060" s="1">
        <v>749</v>
      </c>
    </row>
    <row r="6061" spans="1:2" x14ac:dyDescent="0.5">
      <c r="A6061" s="62">
        <v>585685054</v>
      </c>
      <c r="B6061" s="1">
        <v>749</v>
      </c>
    </row>
    <row r="6062" spans="1:2" x14ac:dyDescent="0.5">
      <c r="A6062" s="62">
        <v>585685058</v>
      </c>
      <c r="B6062" s="1">
        <v>749</v>
      </c>
    </row>
    <row r="6063" spans="1:2" x14ac:dyDescent="0.5">
      <c r="A6063" s="62">
        <v>585685062</v>
      </c>
      <c r="B6063" s="1">
        <v>743</v>
      </c>
    </row>
    <row r="6064" spans="1:2" x14ac:dyDescent="0.5">
      <c r="A6064" s="62">
        <v>585685066</v>
      </c>
      <c r="B6064" s="1">
        <v>749</v>
      </c>
    </row>
    <row r="6065" spans="1:2" x14ac:dyDescent="0.5">
      <c r="A6065" s="62">
        <v>585685070</v>
      </c>
      <c r="B6065" s="1">
        <v>749</v>
      </c>
    </row>
    <row r="6066" spans="1:2" x14ac:dyDescent="0.5">
      <c r="A6066" s="62">
        <v>585685074</v>
      </c>
      <c r="B6066" s="1">
        <v>749</v>
      </c>
    </row>
    <row r="6067" spans="1:2" x14ac:dyDescent="0.5">
      <c r="A6067" s="62">
        <v>585685078</v>
      </c>
      <c r="B6067" s="1">
        <v>749</v>
      </c>
    </row>
    <row r="6068" spans="1:2" x14ac:dyDescent="0.5">
      <c r="A6068" s="62">
        <v>585685082</v>
      </c>
      <c r="B6068" s="1">
        <v>743</v>
      </c>
    </row>
    <row r="6069" spans="1:2" x14ac:dyDescent="0.5">
      <c r="A6069" s="62">
        <v>585685086</v>
      </c>
      <c r="B6069" s="1">
        <v>749</v>
      </c>
    </row>
    <row r="6070" spans="1:2" x14ac:dyDescent="0.5">
      <c r="A6070" s="62">
        <v>585685090</v>
      </c>
      <c r="B6070" s="1">
        <v>796</v>
      </c>
    </row>
    <row r="6071" spans="1:2" x14ac:dyDescent="0.5">
      <c r="A6071" s="62">
        <v>585685094</v>
      </c>
      <c r="B6071" s="1">
        <v>749</v>
      </c>
    </row>
    <row r="6072" spans="1:2" x14ac:dyDescent="0.5">
      <c r="A6072" s="62">
        <v>585685098</v>
      </c>
      <c r="B6072" s="1">
        <v>749</v>
      </c>
    </row>
    <row r="6073" spans="1:2" x14ac:dyDescent="0.5">
      <c r="A6073" s="62">
        <v>585685102</v>
      </c>
      <c r="B6073" s="1">
        <v>743</v>
      </c>
    </row>
    <row r="6074" spans="1:2" x14ac:dyDescent="0.5">
      <c r="A6074" s="62">
        <v>585685106</v>
      </c>
      <c r="B6074" s="1">
        <v>749</v>
      </c>
    </row>
    <row r="6075" spans="1:2" x14ac:dyDescent="0.5">
      <c r="A6075" s="62">
        <v>585685110</v>
      </c>
      <c r="B6075" s="1">
        <v>749</v>
      </c>
    </row>
    <row r="6076" spans="1:2" x14ac:dyDescent="0.5">
      <c r="A6076" s="62">
        <v>585685114</v>
      </c>
      <c r="B6076" s="1">
        <v>749</v>
      </c>
    </row>
    <row r="6077" spans="1:2" x14ac:dyDescent="0.5">
      <c r="A6077" s="62">
        <v>585685118</v>
      </c>
      <c r="B6077" s="1">
        <v>743</v>
      </c>
    </row>
    <row r="6078" spans="1:2" x14ac:dyDescent="0.5">
      <c r="A6078" s="62">
        <v>585685122</v>
      </c>
      <c r="B6078" s="1">
        <v>749</v>
      </c>
    </row>
    <row r="6079" spans="1:2" x14ac:dyDescent="0.5">
      <c r="A6079" s="62">
        <v>585685126</v>
      </c>
      <c r="B6079" s="1">
        <v>743</v>
      </c>
    </row>
    <row r="6080" spans="1:2" x14ac:dyDescent="0.5">
      <c r="A6080" s="62">
        <v>585686010</v>
      </c>
      <c r="B6080" s="1">
        <v>878</v>
      </c>
    </row>
    <row r="6081" spans="1:2" x14ac:dyDescent="0.5">
      <c r="A6081" s="62">
        <v>585687010</v>
      </c>
      <c r="B6081" s="1">
        <v>796</v>
      </c>
    </row>
    <row r="6082" spans="1:2" x14ac:dyDescent="0.5">
      <c r="A6082" s="62">
        <v>585687014</v>
      </c>
      <c r="B6082" s="1">
        <v>889</v>
      </c>
    </row>
    <row r="6083" spans="1:2" x14ac:dyDescent="0.5">
      <c r="A6083" s="62">
        <v>585687018</v>
      </c>
      <c r="B6083" s="1">
        <v>889</v>
      </c>
    </row>
    <row r="6084" spans="1:2" x14ac:dyDescent="0.5">
      <c r="A6084" s="62">
        <v>585687022</v>
      </c>
      <c r="B6084" s="1">
        <v>796</v>
      </c>
    </row>
    <row r="6085" spans="1:2" x14ac:dyDescent="0.5">
      <c r="A6085" s="62">
        <v>585687026</v>
      </c>
      <c r="B6085" s="1">
        <v>889</v>
      </c>
    </row>
    <row r="6086" spans="1:2" x14ac:dyDescent="0.5">
      <c r="A6086" s="62">
        <v>585687030</v>
      </c>
      <c r="B6086" s="1">
        <v>888</v>
      </c>
    </row>
    <row r="6087" spans="1:2" x14ac:dyDescent="0.5">
      <c r="A6087" s="62">
        <v>586130010</v>
      </c>
      <c r="B6087" s="1">
        <v>628</v>
      </c>
    </row>
    <row r="6088" spans="1:2" x14ac:dyDescent="0.5">
      <c r="A6088" s="62">
        <v>586382010</v>
      </c>
      <c r="B6088" s="1">
        <v>749</v>
      </c>
    </row>
    <row r="6089" spans="1:2" x14ac:dyDescent="0.5">
      <c r="A6089" s="62">
        <v>586662010</v>
      </c>
      <c r="B6089" s="1">
        <v>749</v>
      </c>
    </row>
    <row r="6090" spans="1:2" x14ac:dyDescent="0.5">
      <c r="A6090" s="62">
        <v>586682010</v>
      </c>
      <c r="B6090" s="1">
        <v>749</v>
      </c>
    </row>
    <row r="6091" spans="1:2" x14ac:dyDescent="0.5">
      <c r="A6091" s="62">
        <v>586685010</v>
      </c>
      <c r="B6091" s="1">
        <v>749</v>
      </c>
    </row>
    <row r="6092" spans="1:2" x14ac:dyDescent="0.5">
      <c r="A6092" s="62">
        <v>586685014</v>
      </c>
      <c r="B6092" s="1">
        <v>768</v>
      </c>
    </row>
    <row r="6093" spans="1:2" x14ac:dyDescent="0.5">
      <c r="A6093" s="62">
        <v>586685018</v>
      </c>
      <c r="B6093" s="1">
        <v>749</v>
      </c>
    </row>
    <row r="6094" spans="1:2" x14ac:dyDescent="0.5">
      <c r="A6094" s="62">
        <v>586685022</v>
      </c>
      <c r="B6094" s="1">
        <v>749</v>
      </c>
    </row>
    <row r="6095" spans="1:2" x14ac:dyDescent="0.5">
      <c r="A6095" s="62">
        <v>586685026</v>
      </c>
      <c r="B6095" s="1">
        <v>749</v>
      </c>
    </row>
    <row r="6096" spans="1:2" x14ac:dyDescent="0.5">
      <c r="A6096" s="62">
        <v>586685030</v>
      </c>
      <c r="B6096" s="1">
        <v>749</v>
      </c>
    </row>
    <row r="6097" spans="1:2" x14ac:dyDescent="0.5">
      <c r="A6097" s="62">
        <v>586685034</v>
      </c>
      <c r="B6097" s="1">
        <v>749</v>
      </c>
    </row>
    <row r="6098" spans="1:2" x14ac:dyDescent="0.5">
      <c r="A6098" s="62">
        <v>586685038</v>
      </c>
      <c r="B6098" s="1">
        <v>797</v>
      </c>
    </row>
    <row r="6099" spans="1:2" x14ac:dyDescent="0.5">
      <c r="A6099" s="62">
        <v>586686010</v>
      </c>
      <c r="B6099" s="1">
        <v>878</v>
      </c>
    </row>
    <row r="6100" spans="1:2" x14ac:dyDescent="0.5">
      <c r="A6100" s="62">
        <v>586686014</v>
      </c>
      <c r="B6100" s="1">
        <v>874</v>
      </c>
    </row>
    <row r="6101" spans="1:2" x14ac:dyDescent="0.5">
      <c r="A6101" s="62">
        <v>586686018</v>
      </c>
      <c r="B6101" s="1">
        <v>878</v>
      </c>
    </row>
    <row r="6102" spans="1:2" x14ac:dyDescent="0.5">
      <c r="A6102" s="62">
        <v>586686022</v>
      </c>
      <c r="B6102" s="1">
        <v>874</v>
      </c>
    </row>
    <row r="6103" spans="1:2" x14ac:dyDescent="0.5">
      <c r="A6103" s="62">
        <v>586687010</v>
      </c>
      <c r="B6103" s="1">
        <v>749</v>
      </c>
    </row>
    <row r="6104" spans="1:2" x14ac:dyDescent="0.5">
      <c r="A6104" s="62">
        <v>587384010</v>
      </c>
      <c r="B6104" s="1">
        <v>797</v>
      </c>
    </row>
    <row r="6105" spans="1:2" x14ac:dyDescent="0.5">
      <c r="A6105" s="62">
        <v>587585010</v>
      </c>
      <c r="B6105" s="1">
        <v>749</v>
      </c>
    </row>
    <row r="6106" spans="1:2" x14ac:dyDescent="0.5">
      <c r="A6106" s="62">
        <v>587682010</v>
      </c>
      <c r="B6106" s="1">
        <v>749</v>
      </c>
    </row>
    <row r="6107" spans="1:2" x14ac:dyDescent="0.5">
      <c r="A6107" s="62">
        <v>587685010</v>
      </c>
      <c r="B6107" s="1">
        <v>749</v>
      </c>
    </row>
    <row r="6108" spans="1:2" x14ac:dyDescent="0.5">
      <c r="A6108" s="62">
        <v>587685014</v>
      </c>
      <c r="B6108" s="1">
        <v>749</v>
      </c>
    </row>
    <row r="6109" spans="1:2" x14ac:dyDescent="0.5">
      <c r="A6109" s="62">
        <v>587685018</v>
      </c>
      <c r="B6109" s="1">
        <v>749</v>
      </c>
    </row>
    <row r="6110" spans="1:2" x14ac:dyDescent="0.5">
      <c r="A6110" s="62">
        <v>587685022</v>
      </c>
      <c r="B6110" s="1">
        <v>749</v>
      </c>
    </row>
    <row r="6111" spans="1:2" x14ac:dyDescent="0.5">
      <c r="A6111" s="62">
        <v>587685026</v>
      </c>
      <c r="B6111" s="1">
        <v>749</v>
      </c>
    </row>
    <row r="6112" spans="1:2" x14ac:dyDescent="0.5">
      <c r="A6112" s="62">
        <v>587685030</v>
      </c>
      <c r="B6112" s="1">
        <v>749</v>
      </c>
    </row>
    <row r="6113" spans="1:2" x14ac:dyDescent="0.5">
      <c r="A6113" s="62">
        <v>587686010</v>
      </c>
      <c r="B6113" s="1">
        <v>874</v>
      </c>
    </row>
    <row r="6114" spans="1:2" x14ac:dyDescent="0.5">
      <c r="A6114" s="62">
        <v>587687010</v>
      </c>
      <c r="B6114" s="1">
        <v>889</v>
      </c>
    </row>
    <row r="6115" spans="1:2" x14ac:dyDescent="0.5">
      <c r="A6115" s="62">
        <v>589130010</v>
      </c>
      <c r="B6115" s="1">
        <v>628</v>
      </c>
    </row>
    <row r="6116" spans="1:2" x14ac:dyDescent="0.5">
      <c r="A6116" s="62">
        <v>589130014</v>
      </c>
      <c r="B6116" s="1">
        <v>628</v>
      </c>
    </row>
    <row r="6117" spans="1:2" x14ac:dyDescent="0.5">
      <c r="A6117" s="62">
        <v>589130018</v>
      </c>
      <c r="B6117" s="1">
        <v>628</v>
      </c>
    </row>
    <row r="6118" spans="1:2" x14ac:dyDescent="0.5">
      <c r="A6118" s="62">
        <v>589130022</v>
      </c>
      <c r="B6118" s="1">
        <v>628</v>
      </c>
    </row>
    <row r="6119" spans="1:2" x14ac:dyDescent="0.5">
      <c r="A6119" s="62">
        <v>589130026</v>
      </c>
      <c r="B6119" s="1">
        <v>628</v>
      </c>
    </row>
    <row r="6120" spans="1:2" x14ac:dyDescent="0.5">
      <c r="A6120" s="62">
        <v>589130030</v>
      </c>
      <c r="B6120" s="1">
        <v>628</v>
      </c>
    </row>
    <row r="6121" spans="1:2" x14ac:dyDescent="0.5">
      <c r="A6121" s="62">
        <v>589132010</v>
      </c>
      <c r="B6121" s="1">
        <v>628</v>
      </c>
    </row>
    <row r="6122" spans="1:2" x14ac:dyDescent="0.5">
      <c r="A6122" s="62">
        <v>589132014</v>
      </c>
      <c r="B6122" s="1">
        <v>628</v>
      </c>
    </row>
    <row r="6123" spans="1:2" x14ac:dyDescent="0.5">
      <c r="A6123" s="62">
        <v>589134010</v>
      </c>
      <c r="B6123" s="1">
        <v>628</v>
      </c>
    </row>
    <row r="6124" spans="1:2" x14ac:dyDescent="0.5">
      <c r="A6124" s="62">
        <v>589135010</v>
      </c>
      <c r="B6124" s="1">
        <v>628</v>
      </c>
    </row>
    <row r="6125" spans="1:2" x14ac:dyDescent="0.5">
      <c r="A6125" s="62">
        <v>589137010</v>
      </c>
      <c r="B6125" s="1">
        <v>628</v>
      </c>
    </row>
    <row r="6126" spans="1:2" x14ac:dyDescent="0.5">
      <c r="A6126" s="62">
        <v>589137014</v>
      </c>
      <c r="B6126" s="1">
        <v>628</v>
      </c>
    </row>
    <row r="6127" spans="1:2" x14ac:dyDescent="0.5">
      <c r="A6127" s="62">
        <v>589360010</v>
      </c>
      <c r="B6127" s="1">
        <v>749</v>
      </c>
    </row>
    <row r="6128" spans="1:2" x14ac:dyDescent="0.5">
      <c r="A6128" s="62">
        <v>589361010</v>
      </c>
      <c r="B6128" s="1">
        <v>674</v>
      </c>
    </row>
    <row r="6129" spans="1:2" x14ac:dyDescent="0.5">
      <c r="A6129" s="62">
        <v>589384010</v>
      </c>
      <c r="B6129" s="1">
        <v>797</v>
      </c>
    </row>
    <row r="6130" spans="1:2" x14ac:dyDescent="0.5">
      <c r="A6130" s="62">
        <v>589387010</v>
      </c>
      <c r="B6130" s="1">
        <v>796</v>
      </c>
    </row>
    <row r="6131" spans="1:2" x14ac:dyDescent="0.5">
      <c r="A6131" s="62">
        <v>589387014</v>
      </c>
      <c r="B6131" s="1">
        <v>488</v>
      </c>
    </row>
    <row r="6132" spans="1:2" x14ac:dyDescent="0.5">
      <c r="A6132" s="62">
        <v>589387018</v>
      </c>
      <c r="B6132" s="1">
        <v>799</v>
      </c>
    </row>
    <row r="6133" spans="1:2" x14ac:dyDescent="0.5">
      <c r="A6133" s="62">
        <v>589387022</v>
      </c>
      <c r="B6133" s="1">
        <v>797</v>
      </c>
    </row>
    <row r="6134" spans="1:2" x14ac:dyDescent="0.5">
      <c r="A6134" s="62">
        <v>589464010</v>
      </c>
      <c r="B6134" s="1">
        <v>756</v>
      </c>
    </row>
    <row r="6135" spans="1:2" x14ac:dyDescent="0.5">
      <c r="A6135" s="62">
        <v>589485010</v>
      </c>
      <c r="B6135" s="1">
        <v>749</v>
      </c>
    </row>
    <row r="6136" spans="1:2" x14ac:dyDescent="0.5">
      <c r="A6136" s="62">
        <v>589487010</v>
      </c>
      <c r="B6136" s="1">
        <v>796</v>
      </c>
    </row>
    <row r="6137" spans="1:2" x14ac:dyDescent="0.5">
      <c r="A6137" s="62">
        <v>589562010</v>
      </c>
      <c r="B6137" s="1">
        <v>749</v>
      </c>
    </row>
    <row r="6138" spans="1:2" x14ac:dyDescent="0.5">
      <c r="A6138" s="62">
        <v>589662010</v>
      </c>
      <c r="B6138" s="1">
        <v>749</v>
      </c>
    </row>
    <row r="6139" spans="1:2" x14ac:dyDescent="0.5">
      <c r="A6139" s="62">
        <v>589662014</v>
      </c>
      <c r="B6139" s="1">
        <v>749</v>
      </c>
    </row>
    <row r="6140" spans="1:2" x14ac:dyDescent="0.5">
      <c r="A6140" s="62">
        <v>589665010</v>
      </c>
      <c r="B6140" s="1">
        <v>749</v>
      </c>
    </row>
    <row r="6141" spans="1:2" x14ac:dyDescent="0.5">
      <c r="A6141" s="62">
        <v>589665014</v>
      </c>
      <c r="B6141" s="1">
        <v>749</v>
      </c>
    </row>
    <row r="6142" spans="1:2" x14ac:dyDescent="0.5">
      <c r="A6142" s="62">
        <v>589684010</v>
      </c>
      <c r="B6142" s="1">
        <v>797</v>
      </c>
    </row>
    <row r="6143" spans="1:2" x14ac:dyDescent="0.5">
      <c r="A6143" s="62">
        <v>589685010</v>
      </c>
      <c r="B6143" s="1">
        <v>749</v>
      </c>
    </row>
    <row r="6144" spans="1:2" x14ac:dyDescent="0.5">
      <c r="A6144" s="62">
        <v>589685014</v>
      </c>
      <c r="B6144" s="1">
        <v>749</v>
      </c>
    </row>
    <row r="6145" spans="1:2" x14ac:dyDescent="0.5">
      <c r="A6145" s="62">
        <v>589685018</v>
      </c>
      <c r="B6145" s="1">
        <v>749</v>
      </c>
    </row>
    <row r="6146" spans="1:2" x14ac:dyDescent="0.5">
      <c r="A6146" s="62">
        <v>589685022</v>
      </c>
      <c r="B6146" s="1">
        <v>749</v>
      </c>
    </row>
    <row r="6147" spans="1:2" x14ac:dyDescent="0.5">
      <c r="A6147" s="62">
        <v>589685026</v>
      </c>
      <c r="B6147" s="1">
        <v>749</v>
      </c>
    </row>
    <row r="6148" spans="1:2" x14ac:dyDescent="0.5">
      <c r="A6148" s="62">
        <v>589685030</v>
      </c>
      <c r="B6148" s="1">
        <v>749</v>
      </c>
    </row>
    <row r="6149" spans="1:2" x14ac:dyDescent="0.5">
      <c r="A6149" s="62">
        <v>589685034</v>
      </c>
      <c r="B6149" s="1">
        <v>749</v>
      </c>
    </row>
    <row r="6150" spans="1:2" x14ac:dyDescent="0.5">
      <c r="A6150" s="62">
        <v>589685038</v>
      </c>
      <c r="B6150" s="1">
        <v>748</v>
      </c>
    </row>
    <row r="6151" spans="1:2" x14ac:dyDescent="0.5">
      <c r="A6151" s="62">
        <v>589685042</v>
      </c>
      <c r="B6151" s="1">
        <v>749</v>
      </c>
    </row>
    <row r="6152" spans="1:2" x14ac:dyDescent="0.5">
      <c r="A6152" s="62">
        <v>589685046</v>
      </c>
      <c r="B6152" s="1">
        <v>749</v>
      </c>
    </row>
    <row r="6153" spans="1:2" x14ac:dyDescent="0.5">
      <c r="A6153" s="62">
        <v>589685050</v>
      </c>
      <c r="B6153" s="1">
        <v>756</v>
      </c>
    </row>
    <row r="6154" spans="1:2" x14ac:dyDescent="0.5">
      <c r="A6154" s="62">
        <v>589685054</v>
      </c>
      <c r="B6154" s="1">
        <v>757</v>
      </c>
    </row>
    <row r="6155" spans="1:2" x14ac:dyDescent="0.5">
      <c r="A6155" s="62">
        <v>589685058</v>
      </c>
      <c r="B6155" s="1">
        <v>749</v>
      </c>
    </row>
    <row r="6156" spans="1:2" x14ac:dyDescent="0.5">
      <c r="A6156" s="62">
        <v>589685062</v>
      </c>
      <c r="B6156" s="1">
        <v>749</v>
      </c>
    </row>
    <row r="6157" spans="1:2" x14ac:dyDescent="0.5">
      <c r="A6157" s="62">
        <v>589685066</v>
      </c>
      <c r="B6157" s="1">
        <v>749</v>
      </c>
    </row>
    <row r="6158" spans="1:2" x14ac:dyDescent="0.5">
      <c r="A6158" s="62">
        <v>589685070</v>
      </c>
      <c r="B6158" s="1">
        <v>749</v>
      </c>
    </row>
    <row r="6159" spans="1:2" x14ac:dyDescent="0.5">
      <c r="A6159" s="62">
        <v>589685074</v>
      </c>
      <c r="B6159" s="1">
        <v>749</v>
      </c>
    </row>
    <row r="6160" spans="1:2" x14ac:dyDescent="0.5">
      <c r="A6160" s="62">
        <v>589685078</v>
      </c>
      <c r="B6160" s="1">
        <v>749</v>
      </c>
    </row>
    <row r="6161" spans="1:2" x14ac:dyDescent="0.5">
      <c r="A6161" s="62">
        <v>589685082</v>
      </c>
      <c r="B6161" s="1">
        <v>749</v>
      </c>
    </row>
    <row r="6162" spans="1:2" x14ac:dyDescent="0.5">
      <c r="A6162" s="62">
        <v>589685086</v>
      </c>
      <c r="B6162" s="1">
        <v>738</v>
      </c>
    </row>
    <row r="6163" spans="1:2" x14ac:dyDescent="0.5">
      <c r="A6163" s="62">
        <v>589685090</v>
      </c>
      <c r="B6163" s="1">
        <v>749</v>
      </c>
    </row>
    <row r="6164" spans="1:2" x14ac:dyDescent="0.5">
      <c r="A6164" s="62">
        <v>589685094</v>
      </c>
      <c r="B6164" s="1">
        <v>749</v>
      </c>
    </row>
    <row r="6165" spans="1:2" x14ac:dyDescent="0.5">
      <c r="A6165" s="62">
        <v>589685098</v>
      </c>
      <c r="B6165" s="1">
        <v>749</v>
      </c>
    </row>
    <row r="6166" spans="1:2" x14ac:dyDescent="0.5">
      <c r="A6166" s="62">
        <v>589685102</v>
      </c>
      <c r="B6166" s="1">
        <v>749</v>
      </c>
    </row>
    <row r="6167" spans="1:2" x14ac:dyDescent="0.5">
      <c r="A6167" s="62">
        <v>589686010</v>
      </c>
      <c r="B6167" s="1">
        <v>878</v>
      </c>
    </row>
    <row r="6168" spans="1:2" x14ac:dyDescent="0.5">
      <c r="A6168" s="62">
        <v>589686014</v>
      </c>
      <c r="B6168" s="1">
        <v>878</v>
      </c>
    </row>
    <row r="6169" spans="1:2" x14ac:dyDescent="0.5">
      <c r="A6169" s="62">
        <v>589686018</v>
      </c>
      <c r="B6169" s="1">
        <v>878</v>
      </c>
    </row>
    <row r="6170" spans="1:2" x14ac:dyDescent="0.5">
      <c r="A6170" s="62">
        <v>589686022</v>
      </c>
      <c r="B6170" s="1">
        <v>749</v>
      </c>
    </row>
    <row r="6171" spans="1:2" x14ac:dyDescent="0.5">
      <c r="A6171" s="62">
        <v>589686026</v>
      </c>
      <c r="B6171" s="1">
        <v>889</v>
      </c>
    </row>
    <row r="6172" spans="1:2" x14ac:dyDescent="0.5">
      <c r="A6172" s="62">
        <v>589686030</v>
      </c>
      <c r="B6172" s="1">
        <v>878</v>
      </c>
    </row>
    <row r="6173" spans="1:2" x14ac:dyDescent="0.5">
      <c r="A6173" s="62">
        <v>589686034</v>
      </c>
      <c r="B6173" s="1">
        <v>878</v>
      </c>
    </row>
    <row r="6174" spans="1:2" x14ac:dyDescent="0.5">
      <c r="A6174" s="62">
        <v>589686038</v>
      </c>
      <c r="B6174" s="1">
        <v>874</v>
      </c>
    </row>
    <row r="6175" spans="1:2" x14ac:dyDescent="0.5">
      <c r="A6175" s="62">
        <v>589686042</v>
      </c>
      <c r="B6175" s="1">
        <v>878</v>
      </c>
    </row>
    <row r="6176" spans="1:2" x14ac:dyDescent="0.5">
      <c r="A6176" s="62">
        <v>589686046</v>
      </c>
      <c r="B6176" s="1">
        <v>878</v>
      </c>
    </row>
    <row r="6177" spans="1:2" x14ac:dyDescent="0.5">
      <c r="A6177" s="62">
        <v>589686050</v>
      </c>
      <c r="B6177" s="1">
        <v>878</v>
      </c>
    </row>
    <row r="6178" spans="1:2" x14ac:dyDescent="0.5">
      <c r="A6178" s="62">
        <v>589687010</v>
      </c>
      <c r="B6178" s="1">
        <v>889</v>
      </c>
    </row>
    <row r="6179" spans="1:2" x14ac:dyDescent="0.5">
      <c r="A6179" s="62">
        <v>589687014</v>
      </c>
      <c r="B6179" s="1">
        <v>795</v>
      </c>
    </row>
    <row r="6180" spans="1:2" x14ac:dyDescent="0.5">
      <c r="A6180" s="62">
        <v>589687018</v>
      </c>
      <c r="B6180" s="1">
        <v>889</v>
      </c>
    </row>
    <row r="6181" spans="1:2" x14ac:dyDescent="0.5">
      <c r="A6181" s="62">
        <v>589687022</v>
      </c>
      <c r="B6181" s="1">
        <v>889</v>
      </c>
    </row>
    <row r="6182" spans="1:2" x14ac:dyDescent="0.5">
      <c r="A6182" s="62">
        <v>589687026</v>
      </c>
      <c r="B6182" s="1">
        <v>889</v>
      </c>
    </row>
    <row r="6183" spans="1:2" x14ac:dyDescent="0.5">
      <c r="A6183" s="62">
        <v>589687030</v>
      </c>
      <c r="B6183" s="1">
        <v>785</v>
      </c>
    </row>
    <row r="6184" spans="1:2" x14ac:dyDescent="0.5">
      <c r="A6184" s="62">
        <v>589687034</v>
      </c>
      <c r="B6184" s="1">
        <v>889</v>
      </c>
    </row>
    <row r="6185" spans="1:2" x14ac:dyDescent="0.5">
      <c r="A6185" s="62">
        <v>589687038</v>
      </c>
      <c r="B6185" s="1">
        <v>889</v>
      </c>
    </row>
    <row r="6186" spans="1:2" x14ac:dyDescent="0.5">
      <c r="A6186" s="62">
        <v>589687042</v>
      </c>
      <c r="B6186" s="1">
        <v>889</v>
      </c>
    </row>
    <row r="6187" spans="1:2" x14ac:dyDescent="0.5">
      <c r="A6187" s="62">
        <v>589687046</v>
      </c>
      <c r="B6187" s="1">
        <v>795</v>
      </c>
    </row>
    <row r="6188" spans="1:2" x14ac:dyDescent="0.5">
      <c r="A6188" s="62">
        <v>589687050</v>
      </c>
      <c r="B6188" s="1">
        <v>799</v>
      </c>
    </row>
    <row r="6189" spans="1:2" x14ac:dyDescent="0.5">
      <c r="A6189" s="62">
        <v>589687054</v>
      </c>
      <c r="B6189" s="1">
        <v>488</v>
      </c>
    </row>
    <row r="6190" spans="1:2" x14ac:dyDescent="0.5">
      <c r="A6190" s="62">
        <v>589687058</v>
      </c>
      <c r="B6190" s="1">
        <v>889</v>
      </c>
    </row>
    <row r="6191" spans="1:2" x14ac:dyDescent="0.5">
      <c r="A6191" s="62">
        <v>589687062</v>
      </c>
      <c r="B6191" s="1">
        <v>878</v>
      </c>
    </row>
    <row r="6192" spans="1:2" x14ac:dyDescent="0.5">
      <c r="A6192" s="62">
        <v>590130010</v>
      </c>
      <c r="B6192" s="1">
        <v>628</v>
      </c>
    </row>
    <row r="6193" spans="1:2" x14ac:dyDescent="0.5">
      <c r="A6193" s="62">
        <v>590130014</v>
      </c>
      <c r="B6193" s="1">
        <v>628</v>
      </c>
    </row>
    <row r="6194" spans="1:2" x14ac:dyDescent="0.5">
      <c r="A6194" s="62">
        <v>590130018</v>
      </c>
      <c r="B6194" s="1">
        <v>628</v>
      </c>
    </row>
    <row r="6195" spans="1:2" x14ac:dyDescent="0.5">
      <c r="A6195" s="62">
        <v>590131010</v>
      </c>
      <c r="B6195" s="1">
        <v>628</v>
      </c>
    </row>
    <row r="6196" spans="1:2" x14ac:dyDescent="0.5">
      <c r="A6196" s="62">
        <v>590132010</v>
      </c>
      <c r="B6196" s="1">
        <v>628</v>
      </c>
    </row>
    <row r="6197" spans="1:2" x14ac:dyDescent="0.5">
      <c r="A6197" s="62">
        <v>590134010</v>
      </c>
      <c r="B6197" s="1">
        <v>628</v>
      </c>
    </row>
    <row r="6198" spans="1:2" x14ac:dyDescent="0.5">
      <c r="A6198" s="62">
        <v>590262010</v>
      </c>
      <c r="B6198" s="1">
        <v>777</v>
      </c>
    </row>
    <row r="6199" spans="1:2" x14ac:dyDescent="0.5">
      <c r="A6199" s="62">
        <v>590262014</v>
      </c>
      <c r="B6199" s="1">
        <v>689</v>
      </c>
    </row>
    <row r="6200" spans="1:2" x14ac:dyDescent="0.5">
      <c r="A6200" s="62">
        <v>590282010</v>
      </c>
      <c r="B6200" s="1">
        <v>777</v>
      </c>
    </row>
    <row r="6201" spans="1:2" x14ac:dyDescent="0.5">
      <c r="A6201" s="62">
        <v>590362010</v>
      </c>
      <c r="B6201" s="1">
        <v>699</v>
      </c>
    </row>
    <row r="6202" spans="1:2" x14ac:dyDescent="0.5">
      <c r="A6202" s="62">
        <v>590362014</v>
      </c>
      <c r="B6202" s="1">
        <v>777</v>
      </c>
    </row>
    <row r="6203" spans="1:2" x14ac:dyDescent="0.5">
      <c r="A6203" s="62">
        <v>590362018</v>
      </c>
      <c r="B6203" s="1">
        <v>777</v>
      </c>
    </row>
    <row r="6204" spans="1:2" x14ac:dyDescent="0.5">
      <c r="A6204" s="62">
        <v>590362022</v>
      </c>
      <c r="B6204" s="1">
        <v>213</v>
      </c>
    </row>
    <row r="6205" spans="1:2" x14ac:dyDescent="0.5">
      <c r="A6205" s="62">
        <v>590364010</v>
      </c>
      <c r="B6205" s="1">
        <v>777</v>
      </c>
    </row>
    <row r="6206" spans="1:2" x14ac:dyDescent="0.5">
      <c r="A6206" s="62">
        <v>590365010</v>
      </c>
      <c r="B6206" s="1">
        <v>777</v>
      </c>
    </row>
    <row r="6207" spans="1:2" x14ac:dyDescent="0.5">
      <c r="A6207" s="62">
        <v>590367010</v>
      </c>
      <c r="B6207" s="1">
        <v>796</v>
      </c>
    </row>
    <row r="6208" spans="1:2" x14ac:dyDescent="0.5">
      <c r="A6208" s="62">
        <v>590382010</v>
      </c>
      <c r="B6208" s="1">
        <v>766</v>
      </c>
    </row>
    <row r="6209" spans="1:2" x14ac:dyDescent="0.5">
      <c r="A6209" s="62">
        <v>590382014</v>
      </c>
      <c r="B6209" s="1">
        <v>777</v>
      </c>
    </row>
    <row r="6210" spans="1:2" x14ac:dyDescent="0.5">
      <c r="A6210" s="62">
        <v>590382018</v>
      </c>
      <c r="B6210" s="1">
        <v>777</v>
      </c>
    </row>
    <row r="6211" spans="1:2" x14ac:dyDescent="0.5">
      <c r="A6211" s="62">
        <v>590382022</v>
      </c>
      <c r="B6211" s="1">
        <v>777</v>
      </c>
    </row>
    <row r="6212" spans="1:2" x14ac:dyDescent="0.5">
      <c r="A6212" s="62">
        <v>590384010</v>
      </c>
      <c r="B6212" s="1">
        <v>777</v>
      </c>
    </row>
    <row r="6213" spans="1:2" x14ac:dyDescent="0.5">
      <c r="A6213" s="62">
        <v>590384014</v>
      </c>
      <c r="B6213" s="1">
        <v>519</v>
      </c>
    </row>
    <row r="6214" spans="1:2" x14ac:dyDescent="0.5">
      <c r="A6214" s="62">
        <v>590464010</v>
      </c>
      <c r="B6214" s="1">
        <v>795</v>
      </c>
    </row>
    <row r="6215" spans="1:2" x14ac:dyDescent="0.5">
      <c r="A6215" s="62">
        <v>590487010</v>
      </c>
      <c r="B6215" s="1">
        <v>798</v>
      </c>
    </row>
    <row r="6216" spans="1:2" x14ac:dyDescent="0.5">
      <c r="A6216" s="62">
        <v>590662010</v>
      </c>
      <c r="B6216" s="1">
        <v>777</v>
      </c>
    </row>
    <row r="6217" spans="1:2" x14ac:dyDescent="0.5">
      <c r="A6217" s="62">
        <v>590662014</v>
      </c>
      <c r="B6217" s="1">
        <v>777</v>
      </c>
    </row>
    <row r="6218" spans="1:2" x14ac:dyDescent="0.5">
      <c r="A6218" s="62">
        <v>590662018</v>
      </c>
      <c r="B6218" s="1">
        <v>756</v>
      </c>
    </row>
    <row r="6219" spans="1:2" x14ac:dyDescent="0.5">
      <c r="A6219" s="62">
        <v>590662022</v>
      </c>
      <c r="B6219" s="1">
        <v>766</v>
      </c>
    </row>
    <row r="6220" spans="1:2" x14ac:dyDescent="0.5">
      <c r="A6220" s="62">
        <v>590665010</v>
      </c>
      <c r="B6220" s="1">
        <v>766</v>
      </c>
    </row>
    <row r="6221" spans="1:2" x14ac:dyDescent="0.5">
      <c r="A6221" s="62">
        <v>590665014</v>
      </c>
      <c r="B6221" s="1">
        <v>758</v>
      </c>
    </row>
    <row r="6222" spans="1:2" x14ac:dyDescent="0.5">
      <c r="A6222" s="62">
        <v>590665018</v>
      </c>
      <c r="B6222" s="1">
        <v>777</v>
      </c>
    </row>
    <row r="6223" spans="1:2" x14ac:dyDescent="0.5">
      <c r="A6223" s="62">
        <v>590667010</v>
      </c>
      <c r="B6223" s="1">
        <v>889</v>
      </c>
    </row>
    <row r="6224" spans="1:2" x14ac:dyDescent="0.5">
      <c r="A6224" s="62">
        <v>590682010</v>
      </c>
      <c r="B6224" s="1">
        <v>755</v>
      </c>
    </row>
    <row r="6225" spans="1:2" x14ac:dyDescent="0.5">
      <c r="A6225" s="62">
        <v>590684010</v>
      </c>
      <c r="B6225" s="1">
        <v>777</v>
      </c>
    </row>
    <row r="6226" spans="1:2" x14ac:dyDescent="0.5">
      <c r="A6226" s="62">
        <v>590684014</v>
      </c>
      <c r="B6226" s="1">
        <v>777</v>
      </c>
    </row>
    <row r="6227" spans="1:2" x14ac:dyDescent="0.5">
      <c r="A6227" s="62">
        <v>590684018</v>
      </c>
      <c r="B6227" s="1">
        <v>793</v>
      </c>
    </row>
    <row r="6228" spans="1:2" x14ac:dyDescent="0.5">
      <c r="A6228" s="62">
        <v>590684022</v>
      </c>
      <c r="B6228" s="1">
        <v>777</v>
      </c>
    </row>
    <row r="6229" spans="1:2" x14ac:dyDescent="0.5">
      <c r="A6229" s="62">
        <v>590684026</v>
      </c>
      <c r="B6229" s="1">
        <v>777</v>
      </c>
    </row>
    <row r="6230" spans="1:2" x14ac:dyDescent="0.5">
      <c r="A6230" s="62">
        <v>590684030</v>
      </c>
      <c r="B6230" s="1">
        <v>795</v>
      </c>
    </row>
    <row r="6231" spans="1:2" x14ac:dyDescent="0.5">
      <c r="A6231" s="62">
        <v>590684034</v>
      </c>
      <c r="B6231" s="1">
        <v>795</v>
      </c>
    </row>
    <row r="6232" spans="1:2" x14ac:dyDescent="0.5">
      <c r="A6232" s="62">
        <v>590684038</v>
      </c>
      <c r="B6232" s="1">
        <v>777</v>
      </c>
    </row>
    <row r="6233" spans="1:2" x14ac:dyDescent="0.5">
      <c r="A6233" s="62">
        <v>590684042</v>
      </c>
      <c r="B6233" s="1">
        <v>777</v>
      </c>
    </row>
    <row r="6234" spans="1:2" x14ac:dyDescent="0.5">
      <c r="A6234" s="62">
        <v>590685010</v>
      </c>
      <c r="B6234" s="1">
        <v>766</v>
      </c>
    </row>
    <row r="6235" spans="1:2" x14ac:dyDescent="0.5">
      <c r="A6235" s="62">
        <v>590685014</v>
      </c>
      <c r="B6235" s="1">
        <v>759</v>
      </c>
    </row>
    <row r="6236" spans="1:2" x14ac:dyDescent="0.5">
      <c r="A6236" s="62">
        <v>590685018</v>
      </c>
      <c r="B6236" s="1">
        <v>719</v>
      </c>
    </row>
    <row r="6237" spans="1:2" x14ac:dyDescent="0.5">
      <c r="A6237" s="62">
        <v>590685022</v>
      </c>
      <c r="B6237" s="1">
        <v>759</v>
      </c>
    </row>
    <row r="6238" spans="1:2" x14ac:dyDescent="0.5">
      <c r="A6238" s="62">
        <v>590685026</v>
      </c>
      <c r="B6238" s="1">
        <v>764</v>
      </c>
    </row>
    <row r="6239" spans="1:2" x14ac:dyDescent="0.5">
      <c r="A6239" s="62">
        <v>590685034</v>
      </c>
      <c r="B6239" s="1">
        <v>766</v>
      </c>
    </row>
    <row r="6240" spans="1:2" x14ac:dyDescent="0.5">
      <c r="A6240" s="62">
        <v>590685038</v>
      </c>
      <c r="B6240" s="1">
        <v>759</v>
      </c>
    </row>
    <row r="6241" spans="1:2" x14ac:dyDescent="0.5">
      <c r="A6241" s="62">
        <v>590685042</v>
      </c>
      <c r="B6241" s="1">
        <v>777</v>
      </c>
    </row>
    <row r="6242" spans="1:2" x14ac:dyDescent="0.5">
      <c r="A6242" s="62">
        <v>590685046</v>
      </c>
      <c r="B6242" s="1">
        <v>723</v>
      </c>
    </row>
    <row r="6243" spans="1:2" x14ac:dyDescent="0.5">
      <c r="A6243" s="62">
        <v>590685050</v>
      </c>
      <c r="B6243" s="1">
        <v>769</v>
      </c>
    </row>
    <row r="6244" spans="1:2" x14ac:dyDescent="0.5">
      <c r="A6244" s="62">
        <v>590685054</v>
      </c>
      <c r="B6244" s="1">
        <v>759</v>
      </c>
    </row>
    <row r="6245" spans="1:2" x14ac:dyDescent="0.5">
      <c r="A6245" s="62">
        <v>590685058</v>
      </c>
      <c r="B6245" s="1">
        <v>777</v>
      </c>
    </row>
    <row r="6246" spans="1:2" x14ac:dyDescent="0.5">
      <c r="A6246" s="62">
        <v>590685062</v>
      </c>
      <c r="B6246" s="1">
        <v>764</v>
      </c>
    </row>
    <row r="6247" spans="1:2" x14ac:dyDescent="0.5">
      <c r="A6247" s="62">
        <v>590685066</v>
      </c>
      <c r="B6247" s="1">
        <v>759</v>
      </c>
    </row>
    <row r="6248" spans="1:2" x14ac:dyDescent="0.5">
      <c r="A6248" s="62">
        <v>590685070</v>
      </c>
      <c r="B6248" s="1">
        <v>777</v>
      </c>
    </row>
    <row r="6249" spans="1:2" x14ac:dyDescent="0.5">
      <c r="A6249" s="62">
        <v>590685074</v>
      </c>
      <c r="B6249" s="1">
        <v>777</v>
      </c>
    </row>
    <row r="6250" spans="1:2" x14ac:dyDescent="0.5">
      <c r="A6250" s="62">
        <v>590685078</v>
      </c>
      <c r="B6250" s="1">
        <v>777</v>
      </c>
    </row>
    <row r="6251" spans="1:2" x14ac:dyDescent="0.5">
      <c r="A6251" s="62">
        <v>590685082</v>
      </c>
      <c r="B6251" s="1">
        <v>725</v>
      </c>
    </row>
    <row r="6252" spans="1:2" x14ac:dyDescent="0.5">
      <c r="A6252" s="62">
        <v>590685086</v>
      </c>
      <c r="B6252" s="1">
        <v>777</v>
      </c>
    </row>
    <row r="6253" spans="1:2" x14ac:dyDescent="0.5">
      <c r="A6253" s="62">
        <v>590685090</v>
      </c>
      <c r="B6253" s="1">
        <v>766</v>
      </c>
    </row>
    <row r="6254" spans="1:2" x14ac:dyDescent="0.5">
      <c r="A6254" s="62">
        <v>590685094</v>
      </c>
      <c r="B6254" s="1">
        <v>725</v>
      </c>
    </row>
    <row r="6255" spans="1:2" x14ac:dyDescent="0.5">
      <c r="A6255" s="62">
        <v>590685098</v>
      </c>
      <c r="B6255" s="1">
        <v>777</v>
      </c>
    </row>
    <row r="6256" spans="1:2" x14ac:dyDescent="0.5">
      <c r="A6256" s="62">
        <v>590685102</v>
      </c>
      <c r="B6256" s="1">
        <v>764</v>
      </c>
    </row>
    <row r="6257" spans="1:2" x14ac:dyDescent="0.5">
      <c r="A6257" s="62">
        <v>590686010</v>
      </c>
      <c r="B6257" s="1">
        <v>874</v>
      </c>
    </row>
    <row r="6258" spans="1:2" x14ac:dyDescent="0.5">
      <c r="A6258" s="62">
        <v>590686014</v>
      </c>
      <c r="B6258" s="1">
        <v>878</v>
      </c>
    </row>
    <row r="6259" spans="1:2" x14ac:dyDescent="0.5">
      <c r="A6259" s="62">
        <v>590687010</v>
      </c>
      <c r="B6259" s="1">
        <v>889</v>
      </c>
    </row>
    <row r="6260" spans="1:2" x14ac:dyDescent="0.5">
      <c r="A6260" s="62">
        <v>590687014</v>
      </c>
      <c r="B6260" s="1">
        <v>785</v>
      </c>
    </row>
    <row r="6261" spans="1:2" x14ac:dyDescent="0.5">
      <c r="A6261" s="62">
        <v>590687018</v>
      </c>
      <c r="B6261" s="1">
        <v>878</v>
      </c>
    </row>
    <row r="6262" spans="1:2" x14ac:dyDescent="0.5">
      <c r="A6262" s="62">
        <v>590687022</v>
      </c>
      <c r="B6262" s="1">
        <v>786</v>
      </c>
    </row>
    <row r="6263" spans="1:2" x14ac:dyDescent="0.5">
      <c r="A6263" s="62">
        <v>599132010</v>
      </c>
      <c r="B6263" s="1">
        <v>628</v>
      </c>
    </row>
    <row r="6264" spans="1:2" x14ac:dyDescent="0.5">
      <c r="A6264" s="62">
        <v>599137010</v>
      </c>
      <c r="B6264" s="1">
        <v>628</v>
      </c>
    </row>
    <row r="6265" spans="1:2" x14ac:dyDescent="0.5">
      <c r="A6265" s="62">
        <v>599382010</v>
      </c>
      <c r="B6265" s="1">
        <v>777</v>
      </c>
    </row>
    <row r="6266" spans="1:2" x14ac:dyDescent="0.5">
      <c r="A6266" s="62">
        <v>599382014</v>
      </c>
      <c r="B6266" s="1">
        <v>777</v>
      </c>
    </row>
    <row r="6267" spans="1:2" x14ac:dyDescent="0.5">
      <c r="A6267" s="62">
        <v>599585010</v>
      </c>
      <c r="B6267" s="1">
        <v>777</v>
      </c>
    </row>
    <row r="6268" spans="1:2" x14ac:dyDescent="0.5">
      <c r="A6268" s="62">
        <v>599665010</v>
      </c>
      <c r="B6268" s="1">
        <v>757</v>
      </c>
    </row>
    <row r="6269" spans="1:2" x14ac:dyDescent="0.5">
      <c r="A6269" s="62">
        <v>599682010</v>
      </c>
      <c r="B6269" s="1">
        <v>789</v>
      </c>
    </row>
    <row r="6270" spans="1:2" x14ac:dyDescent="0.5">
      <c r="A6270" s="62">
        <v>599682014</v>
      </c>
      <c r="B6270" s="1">
        <v>766</v>
      </c>
    </row>
    <row r="6271" spans="1:2" x14ac:dyDescent="0.5">
      <c r="A6271" s="62">
        <v>599684010</v>
      </c>
      <c r="B6271" s="1">
        <v>887</v>
      </c>
    </row>
    <row r="6272" spans="1:2" x14ac:dyDescent="0.5">
      <c r="A6272" s="62">
        <v>599684014</v>
      </c>
      <c r="B6272" s="1">
        <v>798</v>
      </c>
    </row>
    <row r="6273" spans="1:2" x14ac:dyDescent="0.5">
      <c r="A6273" s="62">
        <v>599685014</v>
      </c>
      <c r="B6273" s="1">
        <v>756</v>
      </c>
    </row>
    <row r="6274" spans="1:2" x14ac:dyDescent="0.5">
      <c r="A6274" s="62">
        <v>599685018</v>
      </c>
      <c r="B6274" s="1">
        <v>757</v>
      </c>
    </row>
    <row r="6275" spans="1:2" x14ac:dyDescent="0.5">
      <c r="A6275" s="62">
        <v>599685022</v>
      </c>
      <c r="B6275" s="1">
        <v>764</v>
      </c>
    </row>
    <row r="6276" spans="1:2" x14ac:dyDescent="0.5">
      <c r="A6276" s="62">
        <v>599685026</v>
      </c>
      <c r="B6276" s="1">
        <v>759</v>
      </c>
    </row>
    <row r="6277" spans="1:2" x14ac:dyDescent="0.5">
      <c r="A6277" s="62">
        <v>599685030</v>
      </c>
      <c r="B6277" s="1">
        <v>759</v>
      </c>
    </row>
    <row r="6278" spans="1:2" x14ac:dyDescent="0.5">
      <c r="A6278" s="62">
        <v>599685034</v>
      </c>
      <c r="B6278" s="1">
        <v>733</v>
      </c>
    </row>
    <row r="6279" spans="1:2" x14ac:dyDescent="0.5">
      <c r="A6279" s="62">
        <v>599685038</v>
      </c>
      <c r="B6279" s="1">
        <v>764</v>
      </c>
    </row>
    <row r="6280" spans="1:2" x14ac:dyDescent="0.5">
      <c r="A6280" s="62">
        <v>599685042</v>
      </c>
      <c r="B6280" s="1">
        <v>757</v>
      </c>
    </row>
    <row r="6281" spans="1:2" x14ac:dyDescent="0.5">
      <c r="A6281" s="62">
        <v>599685046</v>
      </c>
      <c r="B6281" s="1">
        <v>759</v>
      </c>
    </row>
    <row r="6282" spans="1:2" x14ac:dyDescent="0.5">
      <c r="A6282" s="62">
        <v>599685050</v>
      </c>
      <c r="B6282" s="1">
        <v>874</v>
      </c>
    </row>
    <row r="6283" spans="1:2" x14ac:dyDescent="0.5">
      <c r="A6283" s="62">
        <v>599685054</v>
      </c>
      <c r="B6283" s="1">
        <v>723</v>
      </c>
    </row>
    <row r="6284" spans="1:2" x14ac:dyDescent="0.5">
      <c r="A6284" s="62">
        <v>599685058</v>
      </c>
      <c r="B6284" s="1">
        <v>768</v>
      </c>
    </row>
    <row r="6285" spans="1:2" x14ac:dyDescent="0.5">
      <c r="A6285" s="62">
        <v>599685062</v>
      </c>
      <c r="B6285" s="1">
        <v>723</v>
      </c>
    </row>
    <row r="6286" spans="1:2" x14ac:dyDescent="0.5">
      <c r="A6286" s="62">
        <v>599685066</v>
      </c>
      <c r="B6286" s="1">
        <v>759</v>
      </c>
    </row>
    <row r="6287" spans="1:2" x14ac:dyDescent="0.5">
      <c r="A6287" s="62">
        <v>599685070</v>
      </c>
      <c r="B6287" s="1">
        <v>759</v>
      </c>
    </row>
    <row r="6288" spans="1:2" x14ac:dyDescent="0.5">
      <c r="A6288" s="62">
        <v>599685074</v>
      </c>
      <c r="B6288" s="1">
        <v>759</v>
      </c>
    </row>
    <row r="6289" spans="1:2" x14ac:dyDescent="0.5">
      <c r="A6289" s="62">
        <v>599685078</v>
      </c>
      <c r="B6289" s="1">
        <v>777</v>
      </c>
    </row>
    <row r="6290" spans="1:2" x14ac:dyDescent="0.5">
      <c r="A6290" s="62">
        <v>599685082</v>
      </c>
      <c r="B6290" s="1">
        <v>757</v>
      </c>
    </row>
    <row r="6291" spans="1:2" x14ac:dyDescent="0.5">
      <c r="A6291" s="62">
        <v>599685086</v>
      </c>
      <c r="B6291" s="1">
        <v>777</v>
      </c>
    </row>
    <row r="6292" spans="1:2" x14ac:dyDescent="0.5">
      <c r="A6292" s="62">
        <v>599685090</v>
      </c>
      <c r="B6292" s="1">
        <v>723</v>
      </c>
    </row>
    <row r="6293" spans="1:2" x14ac:dyDescent="0.5">
      <c r="A6293" s="62">
        <v>599685094</v>
      </c>
      <c r="B6293" s="1">
        <v>759</v>
      </c>
    </row>
    <row r="6294" spans="1:2" x14ac:dyDescent="0.5">
      <c r="A6294" s="62">
        <v>599685098</v>
      </c>
      <c r="B6294" s="1">
        <v>764</v>
      </c>
    </row>
    <row r="6295" spans="1:2" x14ac:dyDescent="0.5">
      <c r="A6295" s="62">
        <v>599685102</v>
      </c>
      <c r="B6295" s="1">
        <v>723</v>
      </c>
    </row>
    <row r="6296" spans="1:2" x14ac:dyDescent="0.5">
      <c r="A6296" s="62">
        <v>599685106</v>
      </c>
      <c r="B6296" s="1">
        <v>764</v>
      </c>
    </row>
    <row r="6297" spans="1:2" x14ac:dyDescent="0.5">
      <c r="A6297" s="62">
        <v>599685110</v>
      </c>
      <c r="B6297" s="1">
        <v>768</v>
      </c>
    </row>
    <row r="6298" spans="1:2" x14ac:dyDescent="0.5">
      <c r="A6298" s="62">
        <v>599685114</v>
      </c>
      <c r="B6298" s="1">
        <v>764</v>
      </c>
    </row>
    <row r="6299" spans="1:2" x14ac:dyDescent="0.5">
      <c r="A6299" s="62">
        <v>599685118</v>
      </c>
      <c r="B6299" s="1">
        <v>764</v>
      </c>
    </row>
    <row r="6300" spans="1:2" x14ac:dyDescent="0.5">
      <c r="A6300" s="62">
        <v>599685122</v>
      </c>
      <c r="B6300" s="1">
        <v>777</v>
      </c>
    </row>
    <row r="6301" spans="1:2" x14ac:dyDescent="0.5">
      <c r="A6301" s="62">
        <v>599685126</v>
      </c>
      <c r="B6301" s="1">
        <v>759</v>
      </c>
    </row>
    <row r="6302" spans="1:2" x14ac:dyDescent="0.5">
      <c r="A6302" s="62">
        <v>599685130</v>
      </c>
      <c r="B6302" s="1">
        <v>764</v>
      </c>
    </row>
    <row r="6303" spans="1:2" x14ac:dyDescent="0.5">
      <c r="A6303" s="62">
        <v>599685134</v>
      </c>
      <c r="B6303" s="1">
        <v>764</v>
      </c>
    </row>
    <row r="6304" spans="1:2" x14ac:dyDescent="0.5">
      <c r="A6304" s="62">
        <v>599686010</v>
      </c>
      <c r="B6304" s="1">
        <v>878</v>
      </c>
    </row>
    <row r="6305" spans="1:2" x14ac:dyDescent="0.5">
      <c r="A6305" s="62">
        <v>599686014</v>
      </c>
      <c r="B6305" s="1">
        <v>878</v>
      </c>
    </row>
    <row r="6306" spans="1:2" x14ac:dyDescent="0.5">
      <c r="A6306" s="62">
        <v>599687010</v>
      </c>
      <c r="B6306" s="1">
        <v>789</v>
      </c>
    </row>
    <row r="6307" spans="1:2" x14ac:dyDescent="0.5">
      <c r="A6307" s="62">
        <v>599687014</v>
      </c>
      <c r="B6307" s="1">
        <v>889</v>
      </c>
    </row>
    <row r="6308" spans="1:2" x14ac:dyDescent="0.5">
      <c r="A6308" s="62">
        <v>599687018</v>
      </c>
      <c r="B6308" s="1">
        <v>889</v>
      </c>
    </row>
    <row r="6309" spans="1:2" x14ac:dyDescent="0.5">
      <c r="A6309" s="62">
        <v>599687022</v>
      </c>
      <c r="B6309" s="1">
        <v>887</v>
      </c>
    </row>
    <row r="6310" spans="1:2" x14ac:dyDescent="0.5">
      <c r="A6310" s="62">
        <v>599687026</v>
      </c>
      <c r="B6310" s="1">
        <v>795</v>
      </c>
    </row>
    <row r="6311" spans="1:2" x14ac:dyDescent="0.5">
      <c r="A6311" s="62">
        <v>599687030</v>
      </c>
      <c r="B6311" s="1">
        <v>889</v>
      </c>
    </row>
    <row r="6312" spans="1:2" x14ac:dyDescent="0.5">
      <c r="A6312" s="62">
        <v>599687034</v>
      </c>
      <c r="B6312" s="1">
        <v>887</v>
      </c>
    </row>
    <row r="6313" spans="1:2" x14ac:dyDescent="0.5">
      <c r="A6313" s="62">
        <v>599687038</v>
      </c>
      <c r="B6313" s="1">
        <v>796</v>
      </c>
    </row>
    <row r="6314" spans="1:2" x14ac:dyDescent="0.5">
      <c r="A6314" s="62">
        <v>600130010</v>
      </c>
      <c r="B6314" s="1">
        <v>628</v>
      </c>
    </row>
    <row r="6315" spans="1:2" x14ac:dyDescent="0.5">
      <c r="A6315" s="62">
        <v>600131014</v>
      </c>
      <c r="B6315" s="1">
        <v>628</v>
      </c>
    </row>
    <row r="6316" spans="1:2" x14ac:dyDescent="0.5">
      <c r="A6316" s="62">
        <v>600260014</v>
      </c>
      <c r="B6316" s="1">
        <v>715</v>
      </c>
    </row>
    <row r="6317" spans="1:2" x14ac:dyDescent="0.5">
      <c r="A6317" s="62">
        <v>600260018</v>
      </c>
      <c r="B6317" s="1">
        <v>645</v>
      </c>
    </row>
    <row r="6318" spans="1:2" x14ac:dyDescent="0.5">
      <c r="A6318" s="62">
        <v>600260022</v>
      </c>
      <c r="B6318" s="1">
        <v>637</v>
      </c>
    </row>
    <row r="6319" spans="1:2" x14ac:dyDescent="0.5">
      <c r="A6319" s="62">
        <v>600261010</v>
      </c>
      <c r="B6319" s="1">
        <v>636</v>
      </c>
    </row>
    <row r="6320" spans="1:2" x14ac:dyDescent="0.5">
      <c r="A6320" s="62">
        <v>600280010</v>
      </c>
      <c r="B6320" s="1">
        <v>637</v>
      </c>
    </row>
    <row r="6321" spans="1:2" x14ac:dyDescent="0.5">
      <c r="A6321" s="62">
        <v>600280014</v>
      </c>
      <c r="B6321" s="1">
        <v>637</v>
      </c>
    </row>
    <row r="6322" spans="1:2" x14ac:dyDescent="0.5">
      <c r="A6322" s="62">
        <v>600280018</v>
      </c>
      <c r="B6322" s="1">
        <v>639</v>
      </c>
    </row>
    <row r="6323" spans="1:2" x14ac:dyDescent="0.5">
      <c r="A6323" s="62">
        <v>600280022</v>
      </c>
      <c r="B6323" s="1">
        <v>637</v>
      </c>
    </row>
    <row r="6324" spans="1:2" x14ac:dyDescent="0.5">
      <c r="A6324" s="62">
        <v>600280026</v>
      </c>
      <c r="B6324" s="1">
        <v>639</v>
      </c>
    </row>
    <row r="6325" spans="1:2" x14ac:dyDescent="0.5">
      <c r="A6325" s="62">
        <v>600280030</v>
      </c>
      <c r="B6325" s="1">
        <v>639</v>
      </c>
    </row>
    <row r="6326" spans="1:2" x14ac:dyDescent="0.5">
      <c r="A6326" s="62">
        <v>600280034</v>
      </c>
      <c r="B6326" s="1">
        <v>637</v>
      </c>
    </row>
    <row r="6327" spans="1:2" x14ac:dyDescent="0.5">
      <c r="A6327" s="62">
        <v>600280042</v>
      </c>
      <c r="B6327" s="1">
        <v>637</v>
      </c>
    </row>
    <row r="6328" spans="1:2" x14ac:dyDescent="0.5">
      <c r="A6328" s="62">
        <v>600280046</v>
      </c>
      <c r="B6328" s="1">
        <v>645</v>
      </c>
    </row>
    <row r="6329" spans="1:2" x14ac:dyDescent="0.5">
      <c r="A6329" s="62">
        <v>600280050</v>
      </c>
      <c r="B6329" s="1">
        <v>645</v>
      </c>
    </row>
    <row r="6330" spans="1:2" x14ac:dyDescent="0.5">
      <c r="A6330" s="62">
        <v>600280054</v>
      </c>
      <c r="B6330" s="1">
        <v>645</v>
      </c>
    </row>
    <row r="6331" spans="1:2" x14ac:dyDescent="0.5">
      <c r="A6331" s="62">
        <v>600281010</v>
      </c>
      <c r="B6331" s="1">
        <v>518</v>
      </c>
    </row>
    <row r="6332" spans="1:2" x14ac:dyDescent="0.5">
      <c r="A6332" s="62">
        <v>600281014</v>
      </c>
      <c r="B6332" s="1">
        <v>689</v>
      </c>
    </row>
    <row r="6333" spans="1:2" x14ac:dyDescent="0.5">
      <c r="A6333" s="62">
        <v>600281018</v>
      </c>
      <c r="B6333" s="1">
        <v>646</v>
      </c>
    </row>
    <row r="6334" spans="1:2" x14ac:dyDescent="0.5">
      <c r="A6334" s="62">
        <v>600281022</v>
      </c>
      <c r="B6334" s="1">
        <v>636</v>
      </c>
    </row>
    <row r="6335" spans="1:2" x14ac:dyDescent="0.5">
      <c r="A6335" s="62">
        <v>600360010</v>
      </c>
      <c r="B6335" s="1">
        <v>715</v>
      </c>
    </row>
    <row r="6336" spans="1:2" x14ac:dyDescent="0.5">
      <c r="A6336" s="62">
        <v>600360014</v>
      </c>
      <c r="B6336" s="1">
        <v>715</v>
      </c>
    </row>
    <row r="6337" spans="1:2" x14ac:dyDescent="0.5">
      <c r="A6337" s="62">
        <v>600380010</v>
      </c>
      <c r="B6337" s="1">
        <v>715</v>
      </c>
    </row>
    <row r="6338" spans="1:2" x14ac:dyDescent="0.5">
      <c r="A6338" s="62">
        <v>600380018</v>
      </c>
      <c r="B6338" s="1">
        <v>715</v>
      </c>
    </row>
    <row r="6339" spans="1:2" x14ac:dyDescent="0.5">
      <c r="A6339" s="62">
        <v>600380022</v>
      </c>
      <c r="B6339" s="1">
        <v>715</v>
      </c>
    </row>
    <row r="6340" spans="1:2" x14ac:dyDescent="0.5">
      <c r="A6340" s="62">
        <v>600380026</v>
      </c>
      <c r="B6340" s="1">
        <v>636</v>
      </c>
    </row>
    <row r="6341" spans="1:2" x14ac:dyDescent="0.5">
      <c r="A6341" s="62">
        <v>601130010</v>
      </c>
      <c r="B6341" s="1">
        <v>628</v>
      </c>
    </row>
    <row r="6342" spans="1:2" x14ac:dyDescent="0.5">
      <c r="A6342" s="62">
        <v>601260010</v>
      </c>
      <c r="B6342" s="1">
        <v>634</v>
      </c>
    </row>
    <row r="6343" spans="1:2" x14ac:dyDescent="0.5">
      <c r="A6343" s="62">
        <v>601260014</v>
      </c>
      <c r="B6343" s="1">
        <v>634</v>
      </c>
    </row>
    <row r="6344" spans="1:2" x14ac:dyDescent="0.5">
      <c r="A6344" s="62">
        <v>601261010</v>
      </c>
      <c r="B6344" s="1">
        <v>689</v>
      </c>
    </row>
    <row r="6345" spans="1:2" x14ac:dyDescent="0.5">
      <c r="A6345" s="62">
        <v>601280010</v>
      </c>
      <c r="B6345" s="1">
        <v>634</v>
      </c>
    </row>
    <row r="6346" spans="1:2" x14ac:dyDescent="0.5">
      <c r="A6346" s="62">
        <v>601280014</v>
      </c>
      <c r="B6346" s="1">
        <v>634</v>
      </c>
    </row>
    <row r="6347" spans="1:2" x14ac:dyDescent="0.5">
      <c r="A6347" s="62">
        <v>601280018</v>
      </c>
      <c r="B6347" s="1">
        <v>634</v>
      </c>
    </row>
    <row r="6348" spans="1:2" x14ac:dyDescent="0.5">
      <c r="A6348" s="62">
        <v>601280022</v>
      </c>
      <c r="B6348" s="1">
        <v>634</v>
      </c>
    </row>
    <row r="6349" spans="1:2" x14ac:dyDescent="0.5">
      <c r="A6349" s="62">
        <v>601280030</v>
      </c>
      <c r="B6349" s="1">
        <v>634</v>
      </c>
    </row>
    <row r="6350" spans="1:2" x14ac:dyDescent="0.5">
      <c r="A6350" s="62">
        <v>601280034</v>
      </c>
      <c r="B6350" s="1">
        <v>634</v>
      </c>
    </row>
    <row r="6351" spans="1:2" x14ac:dyDescent="0.5">
      <c r="A6351" s="62">
        <v>601280038</v>
      </c>
      <c r="B6351" s="1">
        <v>645</v>
      </c>
    </row>
    <row r="6352" spans="1:2" x14ac:dyDescent="0.5">
      <c r="A6352" s="62">
        <v>601280042</v>
      </c>
      <c r="B6352" s="1">
        <v>634</v>
      </c>
    </row>
    <row r="6353" spans="1:2" x14ac:dyDescent="0.5">
      <c r="A6353" s="62">
        <v>601280054</v>
      </c>
      <c r="B6353" s="1">
        <v>715</v>
      </c>
    </row>
    <row r="6354" spans="1:2" x14ac:dyDescent="0.5">
      <c r="A6354" s="62">
        <v>601280058</v>
      </c>
      <c r="B6354" s="1">
        <v>635</v>
      </c>
    </row>
    <row r="6355" spans="1:2" x14ac:dyDescent="0.5">
      <c r="A6355" s="62">
        <v>601281010</v>
      </c>
      <c r="B6355" s="1">
        <v>634</v>
      </c>
    </row>
    <row r="6356" spans="1:2" x14ac:dyDescent="0.5">
      <c r="A6356" s="62">
        <v>601281014</v>
      </c>
      <c r="B6356" s="1">
        <v>634</v>
      </c>
    </row>
    <row r="6357" spans="1:2" x14ac:dyDescent="0.5">
      <c r="A6357" s="62">
        <v>601281018</v>
      </c>
      <c r="B6357" s="1">
        <v>689</v>
      </c>
    </row>
    <row r="6358" spans="1:2" x14ac:dyDescent="0.5">
      <c r="A6358" s="62">
        <v>601281022</v>
      </c>
      <c r="B6358" s="1">
        <v>689</v>
      </c>
    </row>
    <row r="6359" spans="1:2" x14ac:dyDescent="0.5">
      <c r="A6359" s="62">
        <v>601281026</v>
      </c>
      <c r="B6359" s="1">
        <v>634</v>
      </c>
    </row>
    <row r="6360" spans="1:2" x14ac:dyDescent="0.5">
      <c r="A6360" s="62">
        <v>601281030</v>
      </c>
      <c r="B6360" s="1">
        <v>518</v>
      </c>
    </row>
    <row r="6361" spans="1:2" x14ac:dyDescent="0.5">
      <c r="A6361" s="62">
        <v>601380010</v>
      </c>
      <c r="B6361" s="1">
        <v>655</v>
      </c>
    </row>
    <row r="6362" spans="1:2" x14ac:dyDescent="0.5">
      <c r="A6362" s="62">
        <v>601381010</v>
      </c>
      <c r="B6362" s="1">
        <v>634</v>
      </c>
    </row>
    <row r="6363" spans="1:2" x14ac:dyDescent="0.5">
      <c r="A6363" s="62">
        <v>601381014</v>
      </c>
      <c r="B6363" s="1">
        <v>634</v>
      </c>
    </row>
    <row r="6364" spans="1:2" x14ac:dyDescent="0.5">
      <c r="A6364" s="62">
        <v>601381018</v>
      </c>
      <c r="B6364" s="1">
        <v>644</v>
      </c>
    </row>
    <row r="6365" spans="1:2" x14ac:dyDescent="0.5">
      <c r="A6365" s="62">
        <v>601381022</v>
      </c>
      <c r="B6365" s="1">
        <v>635</v>
      </c>
    </row>
    <row r="6366" spans="1:2" x14ac:dyDescent="0.5">
      <c r="A6366" s="62">
        <v>601381026</v>
      </c>
      <c r="B6366" s="1">
        <v>634</v>
      </c>
    </row>
    <row r="6367" spans="1:2" x14ac:dyDescent="0.5">
      <c r="A6367" s="62">
        <v>601381030</v>
      </c>
      <c r="B6367" s="1">
        <v>634</v>
      </c>
    </row>
    <row r="6368" spans="1:2" x14ac:dyDescent="0.5">
      <c r="A6368" s="62">
        <v>601381034</v>
      </c>
      <c r="B6368" s="1">
        <v>634</v>
      </c>
    </row>
    <row r="6369" spans="1:2" x14ac:dyDescent="0.5">
      <c r="A6369" s="62">
        <v>601381038</v>
      </c>
      <c r="B6369" s="1">
        <v>645</v>
      </c>
    </row>
    <row r="6370" spans="1:2" x14ac:dyDescent="0.5">
      <c r="A6370" s="62">
        <v>601381042</v>
      </c>
      <c r="B6370" s="1">
        <v>635</v>
      </c>
    </row>
    <row r="6371" spans="1:2" x14ac:dyDescent="0.5">
      <c r="A6371" s="62">
        <v>601482010</v>
      </c>
      <c r="B6371" s="1">
        <v>709</v>
      </c>
    </row>
    <row r="6372" spans="1:2" x14ac:dyDescent="0.5">
      <c r="A6372" s="62">
        <v>601682010</v>
      </c>
      <c r="B6372" s="1">
        <v>715</v>
      </c>
    </row>
    <row r="6373" spans="1:2" x14ac:dyDescent="0.5">
      <c r="A6373" s="62">
        <v>602280010</v>
      </c>
      <c r="B6373" s="1">
        <v>715</v>
      </c>
    </row>
    <row r="6374" spans="1:2" x14ac:dyDescent="0.5">
      <c r="A6374" s="62">
        <v>602360010</v>
      </c>
      <c r="B6374" s="1">
        <v>709</v>
      </c>
    </row>
    <row r="6375" spans="1:2" x14ac:dyDescent="0.5">
      <c r="A6375" s="62">
        <v>602362010</v>
      </c>
      <c r="B6375" s="1">
        <v>796</v>
      </c>
    </row>
    <row r="6376" spans="1:2" x14ac:dyDescent="0.5">
      <c r="A6376" s="62">
        <v>602362014</v>
      </c>
      <c r="B6376" s="1">
        <v>715</v>
      </c>
    </row>
    <row r="6377" spans="1:2" x14ac:dyDescent="0.5">
      <c r="A6377" s="62">
        <v>602380010</v>
      </c>
      <c r="B6377" s="1">
        <v>715</v>
      </c>
    </row>
    <row r="6378" spans="1:2" x14ac:dyDescent="0.5">
      <c r="A6378" s="62">
        <v>602382010</v>
      </c>
      <c r="B6378" s="1">
        <v>715</v>
      </c>
    </row>
    <row r="6379" spans="1:2" x14ac:dyDescent="0.5">
      <c r="A6379" s="62">
        <v>602382014</v>
      </c>
      <c r="B6379" s="1">
        <v>715</v>
      </c>
    </row>
    <row r="6380" spans="1:2" x14ac:dyDescent="0.5">
      <c r="A6380" s="62">
        <v>602382018</v>
      </c>
      <c r="B6380" s="1">
        <v>715</v>
      </c>
    </row>
    <row r="6381" spans="1:2" x14ac:dyDescent="0.5">
      <c r="A6381" s="62">
        <v>602382022</v>
      </c>
      <c r="B6381" s="1">
        <v>715</v>
      </c>
    </row>
    <row r="6382" spans="1:2" x14ac:dyDescent="0.5">
      <c r="A6382" s="62">
        <v>602382026</v>
      </c>
      <c r="B6382" s="1">
        <v>715</v>
      </c>
    </row>
    <row r="6383" spans="1:2" x14ac:dyDescent="0.5">
      <c r="A6383" s="62">
        <v>602382030</v>
      </c>
      <c r="B6383" s="1">
        <v>715</v>
      </c>
    </row>
    <row r="6384" spans="1:2" x14ac:dyDescent="0.5">
      <c r="A6384" s="62">
        <v>602382034</v>
      </c>
      <c r="B6384" s="1">
        <v>709</v>
      </c>
    </row>
    <row r="6385" spans="1:2" x14ac:dyDescent="0.5">
      <c r="A6385" s="62">
        <v>602482010</v>
      </c>
      <c r="B6385" s="1">
        <v>709</v>
      </c>
    </row>
    <row r="6386" spans="1:2" x14ac:dyDescent="0.5">
      <c r="A6386" s="62">
        <v>602685010</v>
      </c>
      <c r="B6386" s="1">
        <v>715</v>
      </c>
    </row>
    <row r="6387" spans="1:2" x14ac:dyDescent="0.5">
      <c r="A6387" s="62">
        <v>603130010</v>
      </c>
      <c r="B6387" s="1">
        <v>628</v>
      </c>
    </row>
    <row r="6388" spans="1:2" x14ac:dyDescent="0.5">
      <c r="A6388" s="62">
        <v>603137010</v>
      </c>
      <c r="B6388" s="1">
        <v>628</v>
      </c>
    </row>
    <row r="6389" spans="1:2" x14ac:dyDescent="0.5">
      <c r="A6389" s="62">
        <v>603260010</v>
      </c>
      <c r="B6389" s="1">
        <v>709</v>
      </c>
    </row>
    <row r="6390" spans="1:2" x14ac:dyDescent="0.5">
      <c r="A6390" s="62">
        <v>603280010</v>
      </c>
      <c r="B6390" s="1">
        <v>644</v>
      </c>
    </row>
    <row r="6391" spans="1:2" x14ac:dyDescent="0.5">
      <c r="A6391" s="62">
        <v>603280014</v>
      </c>
      <c r="B6391" s="1">
        <v>644</v>
      </c>
    </row>
    <row r="6392" spans="1:2" x14ac:dyDescent="0.5">
      <c r="A6392" s="62">
        <v>603280018</v>
      </c>
      <c r="B6392" s="1">
        <v>644</v>
      </c>
    </row>
    <row r="6393" spans="1:2" x14ac:dyDescent="0.5">
      <c r="A6393" s="62">
        <v>603280022</v>
      </c>
      <c r="B6393" s="1">
        <v>644</v>
      </c>
    </row>
    <row r="6394" spans="1:2" x14ac:dyDescent="0.5">
      <c r="A6394" s="62">
        <v>603280026</v>
      </c>
      <c r="B6394" s="1">
        <v>709</v>
      </c>
    </row>
    <row r="6395" spans="1:2" x14ac:dyDescent="0.5">
      <c r="A6395" s="62">
        <v>603280030</v>
      </c>
      <c r="B6395" s="1">
        <v>644</v>
      </c>
    </row>
    <row r="6396" spans="1:2" x14ac:dyDescent="0.5">
      <c r="A6396" s="62">
        <v>603280034</v>
      </c>
      <c r="B6396" s="1">
        <v>709</v>
      </c>
    </row>
    <row r="6397" spans="1:2" x14ac:dyDescent="0.5">
      <c r="A6397" s="62">
        <v>603280038</v>
      </c>
      <c r="B6397" s="1">
        <v>644</v>
      </c>
    </row>
    <row r="6398" spans="1:2" x14ac:dyDescent="0.5">
      <c r="A6398" s="62">
        <v>603360010</v>
      </c>
      <c r="B6398" s="1">
        <v>709</v>
      </c>
    </row>
    <row r="6399" spans="1:2" x14ac:dyDescent="0.5">
      <c r="A6399" s="62">
        <v>603380010</v>
      </c>
      <c r="B6399" s="1">
        <v>709</v>
      </c>
    </row>
    <row r="6400" spans="1:2" x14ac:dyDescent="0.5">
      <c r="A6400" s="62">
        <v>603382010</v>
      </c>
      <c r="B6400" s="1">
        <v>709</v>
      </c>
    </row>
    <row r="6401" spans="1:2" x14ac:dyDescent="0.5">
      <c r="A6401" s="62">
        <v>603382014</v>
      </c>
      <c r="B6401" s="1">
        <v>709</v>
      </c>
    </row>
    <row r="6402" spans="1:2" x14ac:dyDescent="0.5">
      <c r="A6402" s="62">
        <v>603382018</v>
      </c>
      <c r="B6402" s="1">
        <v>709</v>
      </c>
    </row>
    <row r="6403" spans="1:2" x14ac:dyDescent="0.5">
      <c r="A6403" s="62">
        <v>603382022</v>
      </c>
      <c r="B6403" s="1">
        <v>709</v>
      </c>
    </row>
    <row r="6404" spans="1:2" x14ac:dyDescent="0.5">
      <c r="A6404" s="62">
        <v>603382026</v>
      </c>
      <c r="B6404" s="1">
        <v>709</v>
      </c>
    </row>
    <row r="6405" spans="1:2" x14ac:dyDescent="0.5">
      <c r="A6405" s="62">
        <v>603382030</v>
      </c>
      <c r="B6405" s="1">
        <v>709</v>
      </c>
    </row>
    <row r="6406" spans="1:2" x14ac:dyDescent="0.5">
      <c r="A6406" s="62">
        <v>603382034</v>
      </c>
      <c r="B6406" s="1">
        <v>709</v>
      </c>
    </row>
    <row r="6407" spans="1:2" x14ac:dyDescent="0.5">
      <c r="A6407" s="62">
        <v>603382038</v>
      </c>
      <c r="B6407" s="1">
        <v>709</v>
      </c>
    </row>
    <row r="6408" spans="1:2" x14ac:dyDescent="0.5">
      <c r="A6408" s="62">
        <v>603482010</v>
      </c>
      <c r="B6408" s="1">
        <v>709</v>
      </c>
    </row>
    <row r="6409" spans="1:2" x14ac:dyDescent="0.5">
      <c r="A6409" s="62">
        <v>603482030</v>
      </c>
      <c r="B6409" s="1">
        <v>709</v>
      </c>
    </row>
    <row r="6410" spans="1:2" x14ac:dyDescent="0.5">
      <c r="A6410" s="62">
        <v>603482034</v>
      </c>
      <c r="B6410" s="1">
        <v>709</v>
      </c>
    </row>
    <row r="6411" spans="1:2" x14ac:dyDescent="0.5">
      <c r="A6411" s="62">
        <v>603664010</v>
      </c>
      <c r="B6411" s="1">
        <v>709</v>
      </c>
    </row>
    <row r="6412" spans="1:2" x14ac:dyDescent="0.5">
      <c r="A6412" s="62">
        <v>603665010</v>
      </c>
      <c r="B6412" s="1">
        <v>709</v>
      </c>
    </row>
    <row r="6413" spans="1:2" x14ac:dyDescent="0.5">
      <c r="A6413" s="62">
        <v>603682010</v>
      </c>
      <c r="B6413" s="1">
        <v>709</v>
      </c>
    </row>
    <row r="6414" spans="1:2" x14ac:dyDescent="0.5">
      <c r="A6414" s="62">
        <v>603682018</v>
      </c>
      <c r="B6414" s="1">
        <v>709</v>
      </c>
    </row>
    <row r="6415" spans="1:2" x14ac:dyDescent="0.5">
      <c r="A6415" s="62">
        <v>603682022</v>
      </c>
      <c r="B6415" s="1">
        <v>709</v>
      </c>
    </row>
    <row r="6416" spans="1:2" x14ac:dyDescent="0.5">
      <c r="A6416" s="62">
        <v>603682026</v>
      </c>
      <c r="B6416" s="1">
        <v>709</v>
      </c>
    </row>
    <row r="6417" spans="1:2" x14ac:dyDescent="0.5">
      <c r="A6417" s="62">
        <v>603682030</v>
      </c>
      <c r="B6417" s="1">
        <v>708</v>
      </c>
    </row>
    <row r="6418" spans="1:2" x14ac:dyDescent="0.5">
      <c r="A6418" s="62">
        <v>603685010</v>
      </c>
      <c r="B6418" s="1">
        <v>709</v>
      </c>
    </row>
    <row r="6419" spans="1:2" x14ac:dyDescent="0.5">
      <c r="A6419" s="62">
        <v>603685014</v>
      </c>
      <c r="B6419" s="1">
        <v>709</v>
      </c>
    </row>
    <row r="6420" spans="1:2" x14ac:dyDescent="0.5">
      <c r="A6420" s="62">
        <v>603685022</v>
      </c>
      <c r="B6420" s="1">
        <v>709</v>
      </c>
    </row>
    <row r="6421" spans="1:2" x14ac:dyDescent="0.5">
      <c r="A6421" s="62">
        <v>603685026</v>
      </c>
      <c r="B6421" s="1">
        <v>709</v>
      </c>
    </row>
    <row r="6422" spans="1:2" x14ac:dyDescent="0.5">
      <c r="A6422" s="62">
        <v>603685030</v>
      </c>
      <c r="B6422" s="1">
        <v>709</v>
      </c>
    </row>
    <row r="6423" spans="1:2" x14ac:dyDescent="0.5">
      <c r="A6423" s="62">
        <v>603685034</v>
      </c>
      <c r="B6423" s="1">
        <v>709</v>
      </c>
    </row>
    <row r="6424" spans="1:2" x14ac:dyDescent="0.5">
      <c r="A6424" s="62">
        <v>603685038</v>
      </c>
      <c r="B6424" s="1">
        <v>709</v>
      </c>
    </row>
    <row r="6425" spans="1:2" x14ac:dyDescent="0.5">
      <c r="A6425" s="62">
        <v>603685042</v>
      </c>
      <c r="B6425" s="1">
        <v>709</v>
      </c>
    </row>
    <row r="6426" spans="1:2" x14ac:dyDescent="0.5">
      <c r="A6426" s="62">
        <v>603685046</v>
      </c>
      <c r="B6426" s="1">
        <v>709</v>
      </c>
    </row>
    <row r="6427" spans="1:2" x14ac:dyDescent="0.5">
      <c r="A6427" s="62">
        <v>603685050</v>
      </c>
      <c r="B6427" s="1">
        <v>709</v>
      </c>
    </row>
    <row r="6428" spans="1:2" x14ac:dyDescent="0.5">
      <c r="A6428" s="62">
        <v>603685054</v>
      </c>
      <c r="B6428" s="1">
        <v>709</v>
      </c>
    </row>
    <row r="6429" spans="1:2" x14ac:dyDescent="0.5">
      <c r="A6429" s="62">
        <v>603685058</v>
      </c>
      <c r="B6429" s="1">
        <v>709</v>
      </c>
    </row>
    <row r="6430" spans="1:2" x14ac:dyDescent="0.5">
      <c r="A6430" s="62">
        <v>603685062</v>
      </c>
      <c r="B6430" s="1">
        <v>709</v>
      </c>
    </row>
    <row r="6431" spans="1:2" x14ac:dyDescent="0.5">
      <c r="A6431" s="62">
        <v>603685066</v>
      </c>
      <c r="B6431" s="1">
        <v>709</v>
      </c>
    </row>
    <row r="6432" spans="1:2" x14ac:dyDescent="0.5">
      <c r="A6432" s="62">
        <v>603685070</v>
      </c>
      <c r="B6432" s="1">
        <v>709</v>
      </c>
    </row>
    <row r="6433" spans="1:2" x14ac:dyDescent="0.5">
      <c r="A6433" s="62">
        <v>603685074</v>
      </c>
      <c r="B6433" s="1">
        <v>709</v>
      </c>
    </row>
    <row r="6434" spans="1:2" x14ac:dyDescent="0.5">
      <c r="A6434" s="62">
        <v>603685078</v>
      </c>
      <c r="B6434" s="1">
        <v>709</v>
      </c>
    </row>
    <row r="6435" spans="1:2" x14ac:dyDescent="0.5">
      <c r="A6435" s="62">
        <v>603685082</v>
      </c>
      <c r="B6435" s="1">
        <v>709</v>
      </c>
    </row>
    <row r="6436" spans="1:2" x14ac:dyDescent="0.5">
      <c r="A6436" s="62">
        <v>603686010</v>
      </c>
      <c r="B6436" s="1">
        <v>878</v>
      </c>
    </row>
    <row r="6437" spans="1:2" x14ac:dyDescent="0.5">
      <c r="A6437" s="62">
        <v>603686014</v>
      </c>
      <c r="B6437" s="1">
        <v>878</v>
      </c>
    </row>
    <row r="6438" spans="1:2" x14ac:dyDescent="0.5">
      <c r="A6438" s="62">
        <v>604130010</v>
      </c>
      <c r="B6438" s="1">
        <v>628</v>
      </c>
    </row>
    <row r="6439" spans="1:2" x14ac:dyDescent="0.5">
      <c r="A6439" s="62">
        <v>604260010</v>
      </c>
      <c r="B6439" s="1">
        <v>703</v>
      </c>
    </row>
    <row r="6440" spans="1:2" x14ac:dyDescent="0.5">
      <c r="A6440" s="62">
        <v>604280010</v>
      </c>
      <c r="B6440" s="1">
        <v>703</v>
      </c>
    </row>
    <row r="6441" spans="1:2" x14ac:dyDescent="0.5">
      <c r="A6441" s="62">
        <v>604280014</v>
      </c>
      <c r="B6441" s="1">
        <v>703</v>
      </c>
    </row>
    <row r="6442" spans="1:2" x14ac:dyDescent="0.5">
      <c r="A6442" s="62">
        <v>604280018</v>
      </c>
      <c r="B6442" s="1">
        <v>703</v>
      </c>
    </row>
    <row r="6443" spans="1:2" x14ac:dyDescent="0.5">
      <c r="A6443" s="62">
        <v>604280022</v>
      </c>
      <c r="B6443" s="1">
        <v>703</v>
      </c>
    </row>
    <row r="6444" spans="1:2" x14ac:dyDescent="0.5">
      <c r="A6444" s="62">
        <v>604360010</v>
      </c>
      <c r="B6444" s="1">
        <v>703</v>
      </c>
    </row>
    <row r="6445" spans="1:2" x14ac:dyDescent="0.5">
      <c r="A6445" s="62">
        <v>604362010</v>
      </c>
      <c r="B6445" s="1">
        <v>714</v>
      </c>
    </row>
    <row r="6446" spans="1:2" x14ac:dyDescent="0.5">
      <c r="A6446" s="62">
        <v>604380010</v>
      </c>
      <c r="B6446" s="1">
        <v>703</v>
      </c>
    </row>
    <row r="6447" spans="1:2" x14ac:dyDescent="0.5">
      <c r="A6447" s="62">
        <v>604380014</v>
      </c>
      <c r="B6447" s="1">
        <v>703</v>
      </c>
    </row>
    <row r="6448" spans="1:2" x14ac:dyDescent="0.5">
      <c r="A6448" s="62">
        <v>604380018</v>
      </c>
      <c r="B6448" s="1">
        <v>703</v>
      </c>
    </row>
    <row r="6449" spans="1:2" x14ac:dyDescent="0.5">
      <c r="A6449" s="62">
        <v>604380022</v>
      </c>
      <c r="B6449" s="1">
        <v>703</v>
      </c>
    </row>
    <row r="6450" spans="1:2" x14ac:dyDescent="0.5">
      <c r="A6450" s="62">
        <v>604380026</v>
      </c>
      <c r="B6450" s="1">
        <v>703</v>
      </c>
    </row>
    <row r="6451" spans="1:2" x14ac:dyDescent="0.5">
      <c r="A6451" s="62">
        <v>604382010</v>
      </c>
      <c r="B6451" s="1">
        <v>704</v>
      </c>
    </row>
    <row r="6452" spans="1:2" x14ac:dyDescent="0.5">
      <c r="A6452" s="62">
        <v>604382014</v>
      </c>
      <c r="B6452" s="1">
        <v>704</v>
      </c>
    </row>
    <row r="6453" spans="1:2" x14ac:dyDescent="0.5">
      <c r="A6453" s="62">
        <v>604666010</v>
      </c>
      <c r="B6453" s="1">
        <v>878</v>
      </c>
    </row>
    <row r="6454" spans="1:2" x14ac:dyDescent="0.5">
      <c r="A6454" s="62">
        <v>604682010</v>
      </c>
      <c r="B6454" s="1">
        <v>704</v>
      </c>
    </row>
    <row r="6455" spans="1:2" x14ac:dyDescent="0.5">
      <c r="A6455" s="62">
        <v>604682014</v>
      </c>
      <c r="B6455" s="1">
        <v>703</v>
      </c>
    </row>
    <row r="6456" spans="1:2" x14ac:dyDescent="0.5">
      <c r="A6456" s="62">
        <v>604685010</v>
      </c>
      <c r="B6456" s="1">
        <v>704</v>
      </c>
    </row>
    <row r="6457" spans="1:2" x14ac:dyDescent="0.5">
      <c r="A6457" s="62">
        <v>604685014</v>
      </c>
      <c r="B6457" s="1">
        <v>704</v>
      </c>
    </row>
    <row r="6458" spans="1:2" x14ac:dyDescent="0.5">
      <c r="A6458" s="62">
        <v>604685018</v>
      </c>
      <c r="B6458" s="1">
        <v>704</v>
      </c>
    </row>
    <row r="6459" spans="1:2" x14ac:dyDescent="0.5">
      <c r="A6459" s="62">
        <v>604685022</v>
      </c>
      <c r="B6459" s="1">
        <v>704</v>
      </c>
    </row>
    <row r="6460" spans="1:2" x14ac:dyDescent="0.5">
      <c r="A6460" s="62">
        <v>604685026</v>
      </c>
      <c r="B6460" s="1">
        <v>704</v>
      </c>
    </row>
    <row r="6461" spans="1:2" x14ac:dyDescent="0.5">
      <c r="A6461" s="62">
        <v>604685030</v>
      </c>
      <c r="B6461" s="1">
        <v>704</v>
      </c>
    </row>
    <row r="6462" spans="1:2" x14ac:dyDescent="0.5">
      <c r="A6462" s="62">
        <v>604685034</v>
      </c>
      <c r="B6462" s="1">
        <v>704</v>
      </c>
    </row>
    <row r="6463" spans="1:2" x14ac:dyDescent="0.5">
      <c r="A6463" s="62">
        <v>604685038</v>
      </c>
      <c r="B6463" s="1">
        <v>704</v>
      </c>
    </row>
    <row r="6464" spans="1:2" x14ac:dyDescent="0.5">
      <c r="A6464" s="62">
        <v>604685042</v>
      </c>
      <c r="B6464" s="1">
        <v>704</v>
      </c>
    </row>
    <row r="6465" spans="1:2" x14ac:dyDescent="0.5">
      <c r="A6465" s="62">
        <v>604686010</v>
      </c>
      <c r="B6465" s="1">
        <v>878</v>
      </c>
    </row>
    <row r="6466" spans="1:2" x14ac:dyDescent="0.5">
      <c r="A6466" s="62">
        <v>605280010</v>
      </c>
      <c r="B6466" s="1">
        <v>705</v>
      </c>
    </row>
    <row r="6467" spans="1:2" x14ac:dyDescent="0.5">
      <c r="A6467" s="62">
        <v>605280014</v>
      </c>
      <c r="B6467" s="1">
        <v>705</v>
      </c>
    </row>
    <row r="6468" spans="1:2" x14ac:dyDescent="0.5">
      <c r="A6468" s="62">
        <v>605280018</v>
      </c>
      <c r="B6468" s="1">
        <v>705</v>
      </c>
    </row>
    <row r="6469" spans="1:2" x14ac:dyDescent="0.5">
      <c r="A6469" s="62">
        <v>605282010</v>
      </c>
      <c r="B6469" s="1">
        <v>705</v>
      </c>
    </row>
    <row r="6470" spans="1:2" x14ac:dyDescent="0.5">
      <c r="A6470" s="62">
        <v>605282014</v>
      </c>
      <c r="B6470" s="1">
        <v>705</v>
      </c>
    </row>
    <row r="6471" spans="1:2" x14ac:dyDescent="0.5">
      <c r="A6471" s="62">
        <v>605282018</v>
      </c>
      <c r="B6471" s="1">
        <v>705</v>
      </c>
    </row>
    <row r="6472" spans="1:2" x14ac:dyDescent="0.5">
      <c r="A6472" s="62">
        <v>605360010</v>
      </c>
      <c r="B6472" s="1">
        <v>714</v>
      </c>
    </row>
    <row r="6473" spans="1:2" x14ac:dyDescent="0.5">
      <c r="A6473" s="62">
        <v>605380010</v>
      </c>
      <c r="B6473" s="1">
        <v>714</v>
      </c>
    </row>
    <row r="6474" spans="1:2" x14ac:dyDescent="0.5">
      <c r="A6474" s="62">
        <v>605382010</v>
      </c>
      <c r="B6474" s="1">
        <v>705</v>
      </c>
    </row>
    <row r="6475" spans="1:2" x14ac:dyDescent="0.5">
      <c r="A6475" s="62">
        <v>605382014</v>
      </c>
      <c r="B6475" s="1">
        <v>705</v>
      </c>
    </row>
    <row r="6476" spans="1:2" x14ac:dyDescent="0.5">
      <c r="A6476" s="62">
        <v>605382018</v>
      </c>
      <c r="B6476" s="1">
        <v>705</v>
      </c>
    </row>
    <row r="6477" spans="1:2" x14ac:dyDescent="0.5">
      <c r="A6477" s="62">
        <v>605382022</v>
      </c>
      <c r="B6477" s="1">
        <v>705</v>
      </c>
    </row>
    <row r="6478" spans="1:2" x14ac:dyDescent="0.5">
      <c r="A6478" s="62">
        <v>605382026</v>
      </c>
      <c r="B6478" s="1">
        <v>705</v>
      </c>
    </row>
    <row r="6479" spans="1:2" x14ac:dyDescent="0.5">
      <c r="A6479" s="62">
        <v>605382030</v>
      </c>
      <c r="B6479" s="1">
        <v>705</v>
      </c>
    </row>
    <row r="6480" spans="1:2" x14ac:dyDescent="0.5">
      <c r="A6480" s="62">
        <v>605382034</v>
      </c>
      <c r="B6480" s="1">
        <v>705</v>
      </c>
    </row>
    <row r="6481" spans="1:2" x14ac:dyDescent="0.5">
      <c r="A6481" s="62">
        <v>605382038</v>
      </c>
      <c r="B6481" s="1">
        <v>705</v>
      </c>
    </row>
    <row r="6482" spans="1:2" x14ac:dyDescent="0.5">
      <c r="A6482" s="62">
        <v>605382042</v>
      </c>
      <c r="B6482" s="1">
        <v>705</v>
      </c>
    </row>
    <row r="6483" spans="1:2" x14ac:dyDescent="0.5">
      <c r="A6483" s="62">
        <v>605382046</v>
      </c>
      <c r="B6483" s="1">
        <v>714</v>
      </c>
    </row>
    <row r="6484" spans="1:2" x14ac:dyDescent="0.5">
      <c r="A6484" s="62">
        <v>605482010</v>
      </c>
      <c r="B6484" s="1">
        <v>705</v>
      </c>
    </row>
    <row r="6485" spans="1:2" x14ac:dyDescent="0.5">
      <c r="A6485" s="62">
        <v>605682010</v>
      </c>
      <c r="B6485" s="1">
        <v>705</v>
      </c>
    </row>
    <row r="6486" spans="1:2" x14ac:dyDescent="0.5">
      <c r="A6486" s="62">
        <v>605682014</v>
      </c>
      <c r="B6486" s="1">
        <v>705</v>
      </c>
    </row>
    <row r="6487" spans="1:2" x14ac:dyDescent="0.5">
      <c r="A6487" s="62">
        <v>605682022</v>
      </c>
      <c r="B6487" s="1">
        <v>705</v>
      </c>
    </row>
    <row r="6488" spans="1:2" x14ac:dyDescent="0.5">
      <c r="A6488" s="62">
        <v>605682026</v>
      </c>
      <c r="B6488" s="1">
        <v>705</v>
      </c>
    </row>
    <row r="6489" spans="1:2" x14ac:dyDescent="0.5">
      <c r="A6489" s="62">
        <v>605682030</v>
      </c>
      <c r="B6489" s="1">
        <v>705</v>
      </c>
    </row>
    <row r="6490" spans="1:2" x14ac:dyDescent="0.5">
      <c r="A6490" s="62">
        <v>605682034</v>
      </c>
      <c r="B6490" s="1">
        <v>705</v>
      </c>
    </row>
    <row r="6491" spans="1:2" x14ac:dyDescent="0.5">
      <c r="A6491" s="62">
        <v>605685010</v>
      </c>
      <c r="B6491" s="1">
        <v>705</v>
      </c>
    </row>
    <row r="6492" spans="1:2" x14ac:dyDescent="0.5">
      <c r="A6492" s="62">
        <v>605685014</v>
      </c>
      <c r="B6492" s="1">
        <v>705</v>
      </c>
    </row>
    <row r="6493" spans="1:2" x14ac:dyDescent="0.5">
      <c r="A6493" s="62">
        <v>605685018</v>
      </c>
      <c r="B6493" s="1">
        <v>705</v>
      </c>
    </row>
    <row r="6494" spans="1:2" x14ac:dyDescent="0.5">
      <c r="A6494" s="62">
        <v>605685022</v>
      </c>
      <c r="B6494" s="1">
        <v>705</v>
      </c>
    </row>
    <row r="6495" spans="1:2" x14ac:dyDescent="0.5">
      <c r="A6495" s="62">
        <v>605685026</v>
      </c>
      <c r="B6495" s="1">
        <v>705</v>
      </c>
    </row>
    <row r="6496" spans="1:2" x14ac:dyDescent="0.5">
      <c r="A6496" s="62">
        <v>605685030</v>
      </c>
      <c r="B6496" s="1">
        <v>705</v>
      </c>
    </row>
    <row r="6497" spans="1:2" x14ac:dyDescent="0.5">
      <c r="A6497" s="62">
        <v>605685034</v>
      </c>
      <c r="B6497" s="1">
        <v>705</v>
      </c>
    </row>
    <row r="6498" spans="1:2" x14ac:dyDescent="0.5">
      <c r="A6498" s="62">
        <v>605685038</v>
      </c>
      <c r="B6498" s="1">
        <v>705</v>
      </c>
    </row>
    <row r="6499" spans="1:2" x14ac:dyDescent="0.5">
      <c r="A6499" s="62">
        <v>605685042</v>
      </c>
      <c r="B6499" s="1">
        <v>705</v>
      </c>
    </row>
    <row r="6500" spans="1:2" x14ac:dyDescent="0.5">
      <c r="A6500" s="62">
        <v>605685046</v>
      </c>
      <c r="B6500" s="1">
        <v>705</v>
      </c>
    </row>
    <row r="6501" spans="1:2" x14ac:dyDescent="0.5">
      <c r="A6501" s="62">
        <v>605685050</v>
      </c>
      <c r="B6501" s="1">
        <v>705</v>
      </c>
    </row>
    <row r="6502" spans="1:2" x14ac:dyDescent="0.5">
      <c r="A6502" s="62">
        <v>605685054</v>
      </c>
      <c r="B6502" s="1">
        <v>705</v>
      </c>
    </row>
    <row r="6503" spans="1:2" x14ac:dyDescent="0.5">
      <c r="A6503" s="62">
        <v>606280010</v>
      </c>
      <c r="B6503" s="1">
        <v>708</v>
      </c>
    </row>
    <row r="6504" spans="1:2" x14ac:dyDescent="0.5">
      <c r="A6504" s="62">
        <v>606280014</v>
      </c>
      <c r="B6504" s="1">
        <v>708</v>
      </c>
    </row>
    <row r="6505" spans="1:2" x14ac:dyDescent="0.5">
      <c r="A6505" s="62">
        <v>606362010</v>
      </c>
      <c r="B6505" s="1">
        <v>714</v>
      </c>
    </row>
    <row r="6506" spans="1:2" x14ac:dyDescent="0.5">
      <c r="A6506" s="62">
        <v>606380010</v>
      </c>
      <c r="B6506" s="1">
        <v>708</v>
      </c>
    </row>
    <row r="6507" spans="1:2" x14ac:dyDescent="0.5">
      <c r="A6507" s="62">
        <v>606380014</v>
      </c>
      <c r="B6507" s="1">
        <v>708</v>
      </c>
    </row>
    <row r="6508" spans="1:2" x14ac:dyDescent="0.5">
      <c r="A6508" s="62">
        <v>606380018</v>
      </c>
      <c r="B6508" s="1">
        <v>708</v>
      </c>
    </row>
    <row r="6509" spans="1:2" x14ac:dyDescent="0.5">
      <c r="A6509" s="62">
        <v>606382010</v>
      </c>
      <c r="B6509" s="1">
        <v>708</v>
      </c>
    </row>
    <row r="6510" spans="1:2" x14ac:dyDescent="0.5">
      <c r="A6510" s="62">
        <v>606382014</v>
      </c>
      <c r="B6510" s="1">
        <v>714</v>
      </c>
    </row>
    <row r="6511" spans="1:2" x14ac:dyDescent="0.5">
      <c r="A6511" s="62">
        <v>606382018</v>
      </c>
      <c r="B6511" s="1">
        <v>714</v>
      </c>
    </row>
    <row r="6512" spans="1:2" x14ac:dyDescent="0.5">
      <c r="A6512" s="62">
        <v>606382022</v>
      </c>
      <c r="B6512" s="1">
        <v>708</v>
      </c>
    </row>
    <row r="6513" spans="1:2" x14ac:dyDescent="0.5">
      <c r="A6513" s="62">
        <v>606382026</v>
      </c>
      <c r="B6513" s="1">
        <v>714</v>
      </c>
    </row>
    <row r="6514" spans="1:2" x14ac:dyDescent="0.5">
      <c r="A6514" s="62">
        <v>606682014</v>
      </c>
      <c r="B6514" s="1">
        <v>708</v>
      </c>
    </row>
    <row r="6515" spans="1:2" x14ac:dyDescent="0.5">
      <c r="A6515" s="62">
        <v>606682018</v>
      </c>
      <c r="B6515" s="1">
        <v>708</v>
      </c>
    </row>
    <row r="6516" spans="1:2" x14ac:dyDescent="0.5">
      <c r="A6516" s="62">
        <v>606682022</v>
      </c>
      <c r="B6516" s="1">
        <v>708</v>
      </c>
    </row>
    <row r="6517" spans="1:2" x14ac:dyDescent="0.5">
      <c r="A6517" s="62">
        <v>606685010</v>
      </c>
      <c r="B6517" s="1">
        <v>708</v>
      </c>
    </row>
    <row r="6518" spans="1:2" x14ac:dyDescent="0.5">
      <c r="A6518" s="62">
        <v>606685014</v>
      </c>
      <c r="B6518" s="1">
        <v>708</v>
      </c>
    </row>
    <row r="6519" spans="1:2" x14ac:dyDescent="0.5">
      <c r="A6519" s="62">
        <v>606685018</v>
      </c>
      <c r="B6519" s="1">
        <v>708</v>
      </c>
    </row>
    <row r="6520" spans="1:2" x14ac:dyDescent="0.5">
      <c r="A6520" s="62">
        <v>606685022</v>
      </c>
      <c r="B6520" s="1">
        <v>708</v>
      </c>
    </row>
    <row r="6521" spans="1:2" x14ac:dyDescent="0.5">
      <c r="A6521" s="62">
        <v>606685026</v>
      </c>
      <c r="B6521" s="1">
        <v>708</v>
      </c>
    </row>
    <row r="6522" spans="1:2" x14ac:dyDescent="0.5">
      <c r="A6522" s="62">
        <v>606685030</v>
      </c>
      <c r="B6522" s="1">
        <v>708</v>
      </c>
    </row>
    <row r="6523" spans="1:2" x14ac:dyDescent="0.5">
      <c r="A6523" s="62">
        <v>606685034</v>
      </c>
      <c r="B6523" s="1">
        <v>708</v>
      </c>
    </row>
    <row r="6524" spans="1:2" x14ac:dyDescent="0.5">
      <c r="A6524" s="62">
        <v>607382010</v>
      </c>
      <c r="B6524" s="1">
        <v>715</v>
      </c>
    </row>
    <row r="6525" spans="1:2" x14ac:dyDescent="0.5">
      <c r="A6525" s="62">
        <v>607382014</v>
      </c>
      <c r="B6525" s="1">
        <v>715</v>
      </c>
    </row>
    <row r="6526" spans="1:2" x14ac:dyDescent="0.5">
      <c r="A6526" s="62">
        <v>607682010</v>
      </c>
      <c r="B6526" s="1">
        <v>715</v>
      </c>
    </row>
    <row r="6527" spans="1:2" x14ac:dyDescent="0.5">
      <c r="A6527" s="62">
        <v>607682014</v>
      </c>
      <c r="B6527" s="1">
        <v>715</v>
      </c>
    </row>
    <row r="6528" spans="1:2" x14ac:dyDescent="0.5">
      <c r="A6528" s="62">
        <v>607685010</v>
      </c>
      <c r="B6528" s="1">
        <v>715</v>
      </c>
    </row>
    <row r="6529" spans="1:2" x14ac:dyDescent="0.5">
      <c r="A6529" s="62">
        <v>607685014</v>
      </c>
      <c r="B6529" s="1">
        <v>715</v>
      </c>
    </row>
    <row r="6530" spans="1:2" x14ac:dyDescent="0.5">
      <c r="A6530" s="62">
        <v>607686010</v>
      </c>
      <c r="B6530" s="1">
        <v>705</v>
      </c>
    </row>
    <row r="6531" spans="1:2" x14ac:dyDescent="0.5">
      <c r="A6531" s="62">
        <v>609130010</v>
      </c>
      <c r="B6531" s="1">
        <v>628</v>
      </c>
    </row>
    <row r="6532" spans="1:2" x14ac:dyDescent="0.5">
      <c r="A6532" s="62">
        <v>609130014</v>
      </c>
      <c r="B6532" s="1">
        <v>628</v>
      </c>
    </row>
    <row r="6533" spans="1:2" x14ac:dyDescent="0.5">
      <c r="A6533" s="62">
        <v>609130018</v>
      </c>
      <c r="B6533" s="1">
        <v>628</v>
      </c>
    </row>
    <row r="6534" spans="1:2" x14ac:dyDescent="0.5">
      <c r="A6534" s="62">
        <v>609130022</v>
      </c>
      <c r="B6534" s="1">
        <v>628</v>
      </c>
    </row>
    <row r="6535" spans="1:2" x14ac:dyDescent="0.5">
      <c r="A6535" s="62">
        <v>609130026</v>
      </c>
      <c r="B6535" s="1">
        <v>628</v>
      </c>
    </row>
    <row r="6536" spans="1:2" x14ac:dyDescent="0.5">
      <c r="A6536" s="62">
        <v>609131010</v>
      </c>
      <c r="B6536" s="1">
        <v>628</v>
      </c>
    </row>
    <row r="6537" spans="1:2" x14ac:dyDescent="0.5">
      <c r="A6537" s="62">
        <v>609131014</v>
      </c>
      <c r="B6537" s="1">
        <v>628</v>
      </c>
    </row>
    <row r="6538" spans="1:2" x14ac:dyDescent="0.5">
      <c r="A6538" s="62">
        <v>609131018</v>
      </c>
      <c r="B6538" s="1">
        <v>628</v>
      </c>
    </row>
    <row r="6539" spans="1:2" x14ac:dyDescent="0.5">
      <c r="A6539" s="62">
        <v>609132010</v>
      </c>
      <c r="B6539" s="1">
        <v>628</v>
      </c>
    </row>
    <row r="6540" spans="1:2" x14ac:dyDescent="0.5">
      <c r="A6540" s="62">
        <v>609260010</v>
      </c>
      <c r="B6540" s="1">
        <v>715</v>
      </c>
    </row>
    <row r="6541" spans="1:2" x14ac:dyDescent="0.5">
      <c r="A6541" s="62">
        <v>609262010</v>
      </c>
      <c r="B6541" s="1">
        <v>233</v>
      </c>
    </row>
    <row r="6542" spans="1:2" x14ac:dyDescent="0.5">
      <c r="A6542" s="62">
        <v>609280010</v>
      </c>
      <c r="B6542" s="1">
        <v>715</v>
      </c>
    </row>
    <row r="6543" spans="1:2" x14ac:dyDescent="0.5">
      <c r="A6543" s="62">
        <v>609360010</v>
      </c>
      <c r="B6543" s="1">
        <v>714</v>
      </c>
    </row>
    <row r="6544" spans="1:2" x14ac:dyDescent="0.5">
      <c r="A6544" s="62">
        <v>609361010</v>
      </c>
      <c r="B6544" s="1">
        <v>689</v>
      </c>
    </row>
    <row r="6545" spans="1:2" x14ac:dyDescent="0.5">
      <c r="A6545" s="62">
        <v>609362010</v>
      </c>
      <c r="B6545" s="1">
        <v>714</v>
      </c>
    </row>
    <row r="6546" spans="1:2" x14ac:dyDescent="0.5">
      <c r="A6546" s="62">
        <v>609380010</v>
      </c>
      <c r="B6546" s="1">
        <v>715</v>
      </c>
    </row>
    <row r="6547" spans="1:2" x14ac:dyDescent="0.5">
      <c r="A6547" s="62">
        <v>609380014</v>
      </c>
      <c r="B6547" s="1">
        <v>703</v>
      </c>
    </row>
    <row r="6548" spans="1:2" x14ac:dyDescent="0.5">
      <c r="A6548" s="62">
        <v>609462010</v>
      </c>
      <c r="B6548" s="1">
        <v>715</v>
      </c>
    </row>
    <row r="6549" spans="1:2" x14ac:dyDescent="0.5">
      <c r="A6549" s="62">
        <v>609482010</v>
      </c>
      <c r="B6549" s="1">
        <v>715</v>
      </c>
    </row>
    <row r="6550" spans="1:2" x14ac:dyDescent="0.5">
      <c r="A6550" s="62">
        <v>609482014</v>
      </c>
      <c r="B6550" s="1">
        <v>715</v>
      </c>
    </row>
    <row r="6551" spans="1:2" x14ac:dyDescent="0.5">
      <c r="A6551" s="62">
        <v>609682010</v>
      </c>
      <c r="B6551" s="1">
        <v>715</v>
      </c>
    </row>
    <row r="6552" spans="1:2" x14ac:dyDescent="0.5">
      <c r="A6552" s="62">
        <v>609682014</v>
      </c>
      <c r="B6552" s="1">
        <v>715</v>
      </c>
    </row>
    <row r="6553" spans="1:2" x14ac:dyDescent="0.5">
      <c r="A6553" s="62">
        <v>609682018</v>
      </c>
      <c r="B6553" s="1">
        <v>715</v>
      </c>
    </row>
    <row r="6554" spans="1:2" x14ac:dyDescent="0.5">
      <c r="A6554" s="62">
        <v>609682022</v>
      </c>
      <c r="B6554" s="1">
        <v>715</v>
      </c>
    </row>
    <row r="6555" spans="1:2" x14ac:dyDescent="0.5">
      <c r="A6555" s="62">
        <v>609682026</v>
      </c>
      <c r="B6555" s="1">
        <v>709</v>
      </c>
    </row>
    <row r="6556" spans="1:2" x14ac:dyDescent="0.5">
      <c r="A6556" s="62">
        <v>609682030</v>
      </c>
      <c r="B6556" s="1">
        <v>715</v>
      </c>
    </row>
    <row r="6557" spans="1:2" x14ac:dyDescent="0.5">
      <c r="A6557" s="62">
        <v>609684010</v>
      </c>
      <c r="B6557" s="1">
        <v>796</v>
      </c>
    </row>
    <row r="6558" spans="1:2" x14ac:dyDescent="0.5">
      <c r="A6558" s="62">
        <v>609684014</v>
      </c>
      <c r="B6558" s="1">
        <v>715</v>
      </c>
    </row>
    <row r="6559" spans="1:2" x14ac:dyDescent="0.5">
      <c r="A6559" s="62">
        <v>609685010</v>
      </c>
      <c r="B6559" s="1">
        <v>777</v>
      </c>
    </row>
    <row r="6560" spans="1:2" x14ac:dyDescent="0.5">
      <c r="A6560" s="62">
        <v>609685014</v>
      </c>
      <c r="B6560" s="1">
        <v>715</v>
      </c>
    </row>
    <row r="6561" spans="1:2" x14ac:dyDescent="0.5">
      <c r="A6561" s="62">
        <v>609685018</v>
      </c>
      <c r="B6561" s="1">
        <v>715</v>
      </c>
    </row>
    <row r="6562" spans="1:2" x14ac:dyDescent="0.5">
      <c r="A6562" s="62">
        <v>609685022</v>
      </c>
      <c r="B6562" s="1">
        <v>715</v>
      </c>
    </row>
    <row r="6563" spans="1:2" x14ac:dyDescent="0.5">
      <c r="A6563" s="62">
        <v>609685026</v>
      </c>
      <c r="B6563" s="1">
        <v>715</v>
      </c>
    </row>
    <row r="6564" spans="1:2" x14ac:dyDescent="0.5">
      <c r="A6564" s="62">
        <v>610362010</v>
      </c>
      <c r="B6564" s="1">
        <v>713</v>
      </c>
    </row>
    <row r="6565" spans="1:2" x14ac:dyDescent="0.5">
      <c r="A6565" s="62">
        <v>610381010</v>
      </c>
      <c r="B6565" s="1">
        <v>547</v>
      </c>
    </row>
    <row r="6566" spans="1:2" x14ac:dyDescent="0.5">
      <c r="A6566" s="62">
        <v>610381014</v>
      </c>
      <c r="B6566" s="1">
        <v>547</v>
      </c>
    </row>
    <row r="6567" spans="1:2" x14ac:dyDescent="0.5">
      <c r="A6567" s="62">
        <v>610684010</v>
      </c>
      <c r="B6567" s="1">
        <v>865</v>
      </c>
    </row>
    <row r="6568" spans="1:2" x14ac:dyDescent="0.5">
      <c r="A6568" s="62">
        <v>610684014</v>
      </c>
      <c r="B6568" s="1">
        <v>713</v>
      </c>
    </row>
    <row r="6569" spans="1:2" x14ac:dyDescent="0.5">
      <c r="A6569" s="62">
        <v>611482010</v>
      </c>
      <c r="B6569" s="1">
        <v>713</v>
      </c>
    </row>
    <row r="6570" spans="1:2" x14ac:dyDescent="0.5">
      <c r="A6570" s="62">
        <v>611482014</v>
      </c>
      <c r="B6570" s="1">
        <v>713</v>
      </c>
    </row>
    <row r="6571" spans="1:2" x14ac:dyDescent="0.5">
      <c r="A6571" s="62">
        <v>611662010</v>
      </c>
      <c r="B6571" s="1">
        <v>713</v>
      </c>
    </row>
    <row r="6572" spans="1:2" x14ac:dyDescent="0.5">
      <c r="A6572" s="62">
        <v>611682010</v>
      </c>
      <c r="B6572" s="1">
        <v>713</v>
      </c>
    </row>
    <row r="6573" spans="1:2" x14ac:dyDescent="0.5">
      <c r="A6573" s="62">
        <v>611682014</v>
      </c>
      <c r="B6573" s="1">
        <v>713</v>
      </c>
    </row>
    <row r="6574" spans="1:2" x14ac:dyDescent="0.5">
      <c r="A6574" s="62">
        <v>611685010</v>
      </c>
      <c r="B6574" s="1">
        <v>713</v>
      </c>
    </row>
    <row r="6575" spans="1:2" x14ac:dyDescent="0.5">
      <c r="A6575" s="62">
        <v>611685014</v>
      </c>
      <c r="B6575" s="1">
        <v>713</v>
      </c>
    </row>
    <row r="6576" spans="1:2" x14ac:dyDescent="0.5">
      <c r="A6576" s="62">
        <v>612130010</v>
      </c>
      <c r="B6576" s="1">
        <v>628</v>
      </c>
    </row>
    <row r="6577" spans="1:2" x14ac:dyDescent="0.5">
      <c r="A6577" s="62">
        <v>612131010</v>
      </c>
      <c r="B6577" s="1">
        <v>628</v>
      </c>
    </row>
    <row r="6578" spans="1:2" x14ac:dyDescent="0.5">
      <c r="A6578" s="62">
        <v>612260010</v>
      </c>
      <c r="B6578" s="1">
        <v>713</v>
      </c>
    </row>
    <row r="6579" spans="1:2" x14ac:dyDescent="0.5">
      <c r="A6579" s="62">
        <v>612261010</v>
      </c>
      <c r="B6579" s="1">
        <v>689</v>
      </c>
    </row>
    <row r="6580" spans="1:2" x14ac:dyDescent="0.5">
      <c r="A6580" s="62">
        <v>612360010</v>
      </c>
      <c r="B6580" s="1">
        <v>713</v>
      </c>
    </row>
    <row r="6581" spans="1:2" x14ac:dyDescent="0.5">
      <c r="A6581" s="62">
        <v>612361010</v>
      </c>
      <c r="B6581" s="1">
        <v>655</v>
      </c>
    </row>
    <row r="6582" spans="1:2" x14ac:dyDescent="0.5">
      <c r="A6582" s="62">
        <v>612384010</v>
      </c>
      <c r="B6582" s="1">
        <v>796</v>
      </c>
    </row>
    <row r="6583" spans="1:2" x14ac:dyDescent="0.5">
      <c r="A6583" s="62">
        <v>612462010</v>
      </c>
      <c r="B6583" s="1">
        <v>713</v>
      </c>
    </row>
    <row r="6584" spans="1:2" x14ac:dyDescent="0.5">
      <c r="A6584" s="62">
        <v>612462014</v>
      </c>
      <c r="B6584" s="1">
        <v>713</v>
      </c>
    </row>
    <row r="6585" spans="1:2" x14ac:dyDescent="0.5">
      <c r="A6585" s="62">
        <v>612662010</v>
      </c>
      <c r="B6585" s="1">
        <v>713</v>
      </c>
    </row>
    <row r="6586" spans="1:2" x14ac:dyDescent="0.5">
      <c r="A6586" s="62">
        <v>612666010</v>
      </c>
      <c r="B6586" s="1">
        <v>878</v>
      </c>
    </row>
    <row r="6587" spans="1:2" x14ac:dyDescent="0.5">
      <c r="A6587" s="62">
        <v>612682010</v>
      </c>
      <c r="B6587" s="1">
        <v>713</v>
      </c>
    </row>
    <row r="6588" spans="1:2" x14ac:dyDescent="0.5">
      <c r="A6588" s="62">
        <v>612682014</v>
      </c>
      <c r="B6588" s="1">
        <v>713</v>
      </c>
    </row>
    <row r="6589" spans="1:2" x14ac:dyDescent="0.5">
      <c r="A6589" s="62">
        <v>612683010</v>
      </c>
      <c r="B6589" s="1">
        <v>859</v>
      </c>
    </row>
    <row r="6590" spans="1:2" x14ac:dyDescent="0.5">
      <c r="A6590" s="62">
        <v>612684010</v>
      </c>
      <c r="B6590" s="1">
        <v>874</v>
      </c>
    </row>
    <row r="6591" spans="1:2" x14ac:dyDescent="0.5">
      <c r="A6591" s="62">
        <v>612685010</v>
      </c>
      <c r="B6591" s="1">
        <v>713</v>
      </c>
    </row>
    <row r="6592" spans="1:2" x14ac:dyDescent="0.5">
      <c r="A6592" s="62">
        <v>612685014</v>
      </c>
      <c r="B6592" s="1">
        <v>706</v>
      </c>
    </row>
    <row r="6593" spans="1:2" x14ac:dyDescent="0.5">
      <c r="A6593" s="62">
        <v>612687010</v>
      </c>
      <c r="B6593" s="1">
        <v>796</v>
      </c>
    </row>
    <row r="6594" spans="1:2" x14ac:dyDescent="0.5">
      <c r="A6594" s="62">
        <v>612687014</v>
      </c>
      <c r="B6594" s="1">
        <v>874</v>
      </c>
    </row>
    <row r="6595" spans="1:2" x14ac:dyDescent="0.5">
      <c r="A6595" s="62">
        <v>613130010</v>
      </c>
      <c r="B6595" s="1">
        <v>628</v>
      </c>
    </row>
    <row r="6596" spans="1:2" x14ac:dyDescent="0.5">
      <c r="A6596" s="62">
        <v>613130014</v>
      </c>
      <c r="B6596" s="1">
        <v>628</v>
      </c>
    </row>
    <row r="6597" spans="1:2" x14ac:dyDescent="0.5">
      <c r="A6597" s="62">
        <v>613130018</v>
      </c>
      <c r="B6597" s="1">
        <v>628</v>
      </c>
    </row>
    <row r="6598" spans="1:2" x14ac:dyDescent="0.5">
      <c r="A6598" s="62">
        <v>613132010</v>
      </c>
      <c r="B6598" s="1">
        <v>628</v>
      </c>
    </row>
    <row r="6599" spans="1:2" x14ac:dyDescent="0.5">
      <c r="A6599" s="62">
        <v>613360010</v>
      </c>
      <c r="B6599" s="1">
        <v>707</v>
      </c>
    </row>
    <row r="6600" spans="1:2" x14ac:dyDescent="0.5">
      <c r="A6600" s="62">
        <v>613360014</v>
      </c>
      <c r="B6600" s="1">
        <v>707</v>
      </c>
    </row>
    <row r="6601" spans="1:2" x14ac:dyDescent="0.5">
      <c r="A6601" s="62">
        <v>613360018</v>
      </c>
      <c r="B6601" s="1">
        <v>707</v>
      </c>
    </row>
    <row r="6602" spans="1:2" x14ac:dyDescent="0.5">
      <c r="A6602" s="62">
        <v>613361010</v>
      </c>
      <c r="B6602" s="1">
        <v>707</v>
      </c>
    </row>
    <row r="6603" spans="1:2" x14ac:dyDescent="0.5">
      <c r="A6603" s="62">
        <v>613362010</v>
      </c>
      <c r="B6603" s="1">
        <v>724</v>
      </c>
    </row>
    <row r="6604" spans="1:2" x14ac:dyDescent="0.5">
      <c r="A6604" s="62">
        <v>613362014</v>
      </c>
      <c r="B6604" s="1">
        <v>707</v>
      </c>
    </row>
    <row r="6605" spans="1:2" x14ac:dyDescent="0.5">
      <c r="A6605" s="62">
        <v>613362018</v>
      </c>
      <c r="B6605" s="1">
        <v>707</v>
      </c>
    </row>
    <row r="6606" spans="1:2" x14ac:dyDescent="0.5">
      <c r="A6606" s="62">
        <v>613362022</v>
      </c>
      <c r="B6606" s="1">
        <v>707</v>
      </c>
    </row>
    <row r="6607" spans="1:2" x14ac:dyDescent="0.5">
      <c r="A6607" s="62">
        <v>613382010</v>
      </c>
      <c r="B6607" s="1">
        <v>715</v>
      </c>
    </row>
    <row r="6608" spans="1:2" x14ac:dyDescent="0.5">
      <c r="A6608" s="62">
        <v>613382014</v>
      </c>
      <c r="B6608" s="1">
        <v>707</v>
      </c>
    </row>
    <row r="6609" spans="1:2" x14ac:dyDescent="0.5">
      <c r="A6609" s="62">
        <v>613382018</v>
      </c>
      <c r="B6609" s="1">
        <v>707</v>
      </c>
    </row>
    <row r="6610" spans="1:2" x14ac:dyDescent="0.5">
      <c r="A6610" s="62">
        <v>613462014</v>
      </c>
      <c r="B6610" s="1">
        <v>724</v>
      </c>
    </row>
    <row r="6611" spans="1:2" x14ac:dyDescent="0.5">
      <c r="A6611" s="62">
        <v>613462018</v>
      </c>
      <c r="B6611" s="1">
        <v>707</v>
      </c>
    </row>
    <row r="6612" spans="1:2" x14ac:dyDescent="0.5">
      <c r="A6612" s="62">
        <v>613482014</v>
      </c>
      <c r="B6612" s="1">
        <v>707</v>
      </c>
    </row>
    <row r="6613" spans="1:2" x14ac:dyDescent="0.5">
      <c r="A6613" s="62">
        <v>613662010</v>
      </c>
      <c r="B6613" s="1">
        <v>699</v>
      </c>
    </row>
    <row r="6614" spans="1:2" x14ac:dyDescent="0.5">
      <c r="A6614" s="62">
        <v>613662014</v>
      </c>
      <c r="B6614" s="1">
        <v>707</v>
      </c>
    </row>
    <row r="6615" spans="1:2" x14ac:dyDescent="0.5">
      <c r="A6615" s="62">
        <v>613662018</v>
      </c>
      <c r="B6615" s="1">
        <v>707</v>
      </c>
    </row>
    <row r="6616" spans="1:2" x14ac:dyDescent="0.5">
      <c r="A6616" s="62">
        <v>613662022</v>
      </c>
      <c r="B6616" s="1">
        <v>707</v>
      </c>
    </row>
    <row r="6617" spans="1:2" x14ac:dyDescent="0.5">
      <c r="A6617" s="62">
        <v>613667010</v>
      </c>
      <c r="B6617" s="1">
        <v>783</v>
      </c>
    </row>
    <row r="6618" spans="1:2" x14ac:dyDescent="0.5">
      <c r="A6618" s="62">
        <v>613667014</v>
      </c>
      <c r="B6618" s="1">
        <v>796</v>
      </c>
    </row>
    <row r="6619" spans="1:2" x14ac:dyDescent="0.5">
      <c r="A6619" s="62">
        <v>613682010</v>
      </c>
      <c r="B6619" s="1">
        <v>707</v>
      </c>
    </row>
    <row r="6620" spans="1:2" x14ac:dyDescent="0.5">
      <c r="A6620" s="62">
        <v>613682014</v>
      </c>
      <c r="B6620" s="1">
        <v>707</v>
      </c>
    </row>
    <row r="6621" spans="1:2" x14ac:dyDescent="0.5">
      <c r="A6621" s="62">
        <v>613682018</v>
      </c>
      <c r="B6621" s="1">
        <v>707</v>
      </c>
    </row>
    <row r="6622" spans="1:2" x14ac:dyDescent="0.5">
      <c r="A6622" s="62">
        <v>613682022</v>
      </c>
      <c r="B6622" s="1">
        <v>707</v>
      </c>
    </row>
    <row r="6623" spans="1:2" x14ac:dyDescent="0.5">
      <c r="A6623" s="62">
        <v>613682026</v>
      </c>
      <c r="B6623" s="1">
        <v>707</v>
      </c>
    </row>
    <row r="6624" spans="1:2" x14ac:dyDescent="0.5">
      <c r="A6624" s="62">
        <v>613682030</v>
      </c>
      <c r="B6624" s="1">
        <v>707</v>
      </c>
    </row>
    <row r="6625" spans="1:2" x14ac:dyDescent="0.5">
      <c r="A6625" s="62">
        <v>613685010</v>
      </c>
      <c r="B6625" s="1">
        <v>715</v>
      </c>
    </row>
    <row r="6626" spans="1:2" x14ac:dyDescent="0.5">
      <c r="A6626" s="62">
        <v>613685014</v>
      </c>
      <c r="B6626" s="1">
        <v>874</v>
      </c>
    </row>
    <row r="6627" spans="1:2" x14ac:dyDescent="0.5">
      <c r="A6627" s="62">
        <v>613685018</v>
      </c>
      <c r="B6627" s="1">
        <v>707</v>
      </c>
    </row>
    <row r="6628" spans="1:2" x14ac:dyDescent="0.5">
      <c r="A6628" s="62">
        <v>613685022</v>
      </c>
      <c r="B6628" s="1">
        <v>707</v>
      </c>
    </row>
    <row r="6629" spans="1:2" x14ac:dyDescent="0.5">
      <c r="A6629" s="62">
        <v>613685026</v>
      </c>
      <c r="B6629" s="1">
        <v>874</v>
      </c>
    </row>
    <row r="6630" spans="1:2" x14ac:dyDescent="0.5">
      <c r="A6630" s="62">
        <v>613685030</v>
      </c>
      <c r="B6630" s="1">
        <v>707</v>
      </c>
    </row>
    <row r="6631" spans="1:2" x14ac:dyDescent="0.5">
      <c r="A6631" s="62">
        <v>613685034</v>
      </c>
      <c r="B6631" s="1">
        <v>859</v>
      </c>
    </row>
    <row r="6632" spans="1:2" x14ac:dyDescent="0.5">
      <c r="A6632" s="62">
        <v>613686010</v>
      </c>
      <c r="B6632" s="1">
        <v>878</v>
      </c>
    </row>
    <row r="6633" spans="1:2" x14ac:dyDescent="0.5">
      <c r="A6633" s="62">
        <v>613687010</v>
      </c>
      <c r="B6633" s="1">
        <v>874</v>
      </c>
    </row>
    <row r="6634" spans="1:2" x14ac:dyDescent="0.5">
      <c r="A6634" s="62">
        <v>614132010</v>
      </c>
      <c r="B6634" s="1">
        <v>628</v>
      </c>
    </row>
    <row r="6635" spans="1:2" x14ac:dyDescent="0.5">
      <c r="A6635" s="62">
        <v>614132014</v>
      </c>
      <c r="B6635" s="1">
        <v>628</v>
      </c>
    </row>
    <row r="6636" spans="1:2" x14ac:dyDescent="0.5">
      <c r="A6636" s="62">
        <v>614380010</v>
      </c>
      <c r="B6636" s="1">
        <v>719</v>
      </c>
    </row>
    <row r="6637" spans="1:2" x14ac:dyDescent="0.5">
      <c r="A6637" s="62">
        <v>614382010</v>
      </c>
      <c r="B6637" s="1">
        <v>719</v>
      </c>
    </row>
    <row r="6638" spans="1:2" x14ac:dyDescent="0.5">
      <c r="A6638" s="62">
        <v>614382014</v>
      </c>
      <c r="B6638" s="1">
        <v>719</v>
      </c>
    </row>
    <row r="6639" spans="1:2" x14ac:dyDescent="0.5">
      <c r="A6639" s="62">
        <v>614382018</v>
      </c>
      <c r="B6639" s="1">
        <v>719</v>
      </c>
    </row>
    <row r="6640" spans="1:2" x14ac:dyDescent="0.5">
      <c r="A6640" s="62">
        <v>614482010</v>
      </c>
      <c r="B6640" s="1">
        <v>719</v>
      </c>
    </row>
    <row r="6641" spans="1:2" x14ac:dyDescent="0.5">
      <c r="A6641" s="62">
        <v>614482014</v>
      </c>
      <c r="B6641" s="1">
        <v>719</v>
      </c>
    </row>
    <row r="6642" spans="1:2" x14ac:dyDescent="0.5">
      <c r="A6642" s="62">
        <v>614482018</v>
      </c>
      <c r="B6642" s="1">
        <v>719</v>
      </c>
    </row>
    <row r="6643" spans="1:2" x14ac:dyDescent="0.5">
      <c r="A6643" s="62">
        <v>614586010</v>
      </c>
      <c r="B6643" s="1">
        <v>878</v>
      </c>
    </row>
    <row r="6644" spans="1:2" x14ac:dyDescent="0.5">
      <c r="A6644" s="62">
        <v>614682010</v>
      </c>
      <c r="B6644" s="1">
        <v>719</v>
      </c>
    </row>
    <row r="6645" spans="1:2" x14ac:dyDescent="0.5">
      <c r="A6645" s="62">
        <v>614684010</v>
      </c>
      <c r="B6645" s="1">
        <v>783</v>
      </c>
    </row>
    <row r="6646" spans="1:2" x14ac:dyDescent="0.5">
      <c r="A6646" s="62">
        <v>614684014</v>
      </c>
      <c r="B6646" s="1">
        <v>797</v>
      </c>
    </row>
    <row r="6647" spans="1:2" x14ac:dyDescent="0.5">
      <c r="A6647" s="62">
        <v>614685010</v>
      </c>
      <c r="B6647" s="1">
        <v>719</v>
      </c>
    </row>
    <row r="6648" spans="1:2" x14ac:dyDescent="0.5">
      <c r="A6648" s="62">
        <v>614685014</v>
      </c>
      <c r="B6648" s="1">
        <v>719</v>
      </c>
    </row>
    <row r="6649" spans="1:2" x14ac:dyDescent="0.5">
      <c r="A6649" s="62">
        <v>614685018</v>
      </c>
      <c r="B6649" s="1">
        <v>719</v>
      </c>
    </row>
    <row r="6650" spans="1:2" x14ac:dyDescent="0.5">
      <c r="A6650" s="62">
        <v>614685022</v>
      </c>
      <c r="B6650" s="1">
        <v>719</v>
      </c>
    </row>
    <row r="6651" spans="1:2" x14ac:dyDescent="0.5">
      <c r="A6651" s="62">
        <v>614685026</v>
      </c>
      <c r="B6651" s="1">
        <v>783</v>
      </c>
    </row>
    <row r="6652" spans="1:2" x14ac:dyDescent="0.5">
      <c r="A6652" s="62">
        <v>614686010</v>
      </c>
      <c r="B6652" s="1">
        <v>874</v>
      </c>
    </row>
    <row r="6653" spans="1:2" x14ac:dyDescent="0.5">
      <c r="A6653" s="62">
        <v>614686014</v>
      </c>
      <c r="B6653" s="1">
        <v>878</v>
      </c>
    </row>
    <row r="6654" spans="1:2" x14ac:dyDescent="0.5">
      <c r="A6654" s="62">
        <v>615130010</v>
      </c>
      <c r="B6654" s="1">
        <v>628</v>
      </c>
    </row>
    <row r="6655" spans="1:2" x14ac:dyDescent="0.5">
      <c r="A6655" s="62">
        <v>615130014</v>
      </c>
      <c r="B6655" s="1">
        <v>628</v>
      </c>
    </row>
    <row r="6656" spans="1:2" x14ac:dyDescent="0.5">
      <c r="A6656" s="62">
        <v>615132010</v>
      </c>
      <c r="B6656" s="1">
        <v>628</v>
      </c>
    </row>
    <row r="6657" spans="1:2" x14ac:dyDescent="0.5">
      <c r="A6657" s="62">
        <v>615280010</v>
      </c>
      <c r="B6657" s="1">
        <v>706</v>
      </c>
    </row>
    <row r="6658" spans="1:2" x14ac:dyDescent="0.5">
      <c r="A6658" s="62">
        <v>615380010</v>
      </c>
      <c r="B6658" s="1">
        <v>706</v>
      </c>
    </row>
    <row r="6659" spans="1:2" x14ac:dyDescent="0.5">
      <c r="A6659" s="62">
        <v>615382010</v>
      </c>
      <c r="B6659" s="1">
        <v>706</v>
      </c>
    </row>
    <row r="6660" spans="1:2" x14ac:dyDescent="0.5">
      <c r="A6660" s="62">
        <v>615482010</v>
      </c>
      <c r="B6660" s="1">
        <v>706</v>
      </c>
    </row>
    <row r="6661" spans="1:2" x14ac:dyDescent="0.5">
      <c r="A6661" s="62">
        <v>615482014</v>
      </c>
      <c r="B6661" s="1">
        <v>706</v>
      </c>
    </row>
    <row r="6662" spans="1:2" x14ac:dyDescent="0.5">
      <c r="A6662" s="62">
        <v>615482018</v>
      </c>
      <c r="B6662" s="1">
        <v>706</v>
      </c>
    </row>
    <row r="6663" spans="1:2" x14ac:dyDescent="0.5">
      <c r="A6663" s="62">
        <v>615482026</v>
      </c>
      <c r="B6663" s="1">
        <v>706</v>
      </c>
    </row>
    <row r="6664" spans="1:2" x14ac:dyDescent="0.5">
      <c r="A6664" s="62">
        <v>615482030</v>
      </c>
      <c r="B6664" s="1">
        <v>706</v>
      </c>
    </row>
    <row r="6665" spans="1:2" x14ac:dyDescent="0.5">
      <c r="A6665" s="62">
        <v>615482038</v>
      </c>
      <c r="B6665" s="1">
        <v>706</v>
      </c>
    </row>
    <row r="6666" spans="1:2" x14ac:dyDescent="0.5">
      <c r="A6666" s="62">
        <v>615662010</v>
      </c>
      <c r="B6666" s="1">
        <v>706</v>
      </c>
    </row>
    <row r="6667" spans="1:2" x14ac:dyDescent="0.5">
      <c r="A6667" s="62">
        <v>615682010</v>
      </c>
      <c r="B6667" s="1">
        <v>706</v>
      </c>
    </row>
    <row r="6668" spans="1:2" x14ac:dyDescent="0.5">
      <c r="A6668" s="62">
        <v>615682014</v>
      </c>
      <c r="B6668" s="1">
        <v>706</v>
      </c>
    </row>
    <row r="6669" spans="1:2" x14ac:dyDescent="0.5">
      <c r="A6669" s="62">
        <v>615682018</v>
      </c>
      <c r="B6669" s="1">
        <v>706</v>
      </c>
    </row>
    <row r="6670" spans="1:2" x14ac:dyDescent="0.5">
      <c r="A6670" s="62">
        <v>615685010</v>
      </c>
      <c r="B6670" s="1">
        <v>706</v>
      </c>
    </row>
    <row r="6671" spans="1:2" x14ac:dyDescent="0.5">
      <c r="A6671" s="62">
        <v>615685014</v>
      </c>
      <c r="B6671" s="1">
        <v>769</v>
      </c>
    </row>
    <row r="6672" spans="1:2" x14ac:dyDescent="0.5">
      <c r="A6672" s="62">
        <v>615685018</v>
      </c>
      <c r="B6672" s="1">
        <v>704</v>
      </c>
    </row>
    <row r="6673" spans="1:2" x14ac:dyDescent="0.5">
      <c r="A6673" s="62">
        <v>615685022</v>
      </c>
      <c r="B6673" s="1">
        <v>706</v>
      </c>
    </row>
    <row r="6674" spans="1:2" x14ac:dyDescent="0.5">
      <c r="A6674" s="62">
        <v>615685026</v>
      </c>
      <c r="B6674" s="1">
        <v>706</v>
      </c>
    </row>
    <row r="6675" spans="1:2" x14ac:dyDescent="0.5">
      <c r="A6675" s="62">
        <v>615685030</v>
      </c>
      <c r="B6675" s="1">
        <v>706</v>
      </c>
    </row>
    <row r="6676" spans="1:2" x14ac:dyDescent="0.5">
      <c r="A6676" s="62">
        <v>615685034</v>
      </c>
      <c r="B6676" s="1">
        <v>706</v>
      </c>
    </row>
    <row r="6677" spans="1:2" x14ac:dyDescent="0.5">
      <c r="A6677" s="62">
        <v>615685038</v>
      </c>
      <c r="B6677" s="1">
        <v>706</v>
      </c>
    </row>
    <row r="6678" spans="1:2" x14ac:dyDescent="0.5">
      <c r="A6678" s="62">
        <v>615685042</v>
      </c>
      <c r="B6678" s="1">
        <v>706</v>
      </c>
    </row>
    <row r="6679" spans="1:2" x14ac:dyDescent="0.5">
      <c r="A6679" s="62">
        <v>615685046</v>
      </c>
      <c r="B6679" s="1">
        <v>769</v>
      </c>
    </row>
    <row r="6680" spans="1:2" x14ac:dyDescent="0.5">
      <c r="A6680" s="62">
        <v>615687010</v>
      </c>
      <c r="B6680" s="1">
        <v>874</v>
      </c>
    </row>
    <row r="6681" spans="1:2" x14ac:dyDescent="0.5">
      <c r="A6681" s="62">
        <v>616130010</v>
      </c>
      <c r="B6681" s="1">
        <v>628</v>
      </c>
    </row>
    <row r="6682" spans="1:2" x14ac:dyDescent="0.5">
      <c r="A6682" s="62">
        <v>616130014</v>
      </c>
      <c r="B6682" s="1">
        <v>628</v>
      </c>
    </row>
    <row r="6683" spans="1:2" x14ac:dyDescent="0.5">
      <c r="A6683" s="62">
        <v>616130018</v>
      </c>
      <c r="B6683" s="1">
        <v>628</v>
      </c>
    </row>
    <row r="6684" spans="1:2" x14ac:dyDescent="0.5">
      <c r="A6684" s="62">
        <v>616130022</v>
      </c>
      <c r="B6684" s="1">
        <v>628</v>
      </c>
    </row>
    <row r="6685" spans="1:2" x14ac:dyDescent="0.5">
      <c r="A6685" s="62">
        <v>616260010</v>
      </c>
      <c r="B6685" s="1">
        <v>717</v>
      </c>
    </row>
    <row r="6686" spans="1:2" x14ac:dyDescent="0.5">
      <c r="A6686" s="62">
        <v>616260014</v>
      </c>
      <c r="B6686" s="1">
        <v>715</v>
      </c>
    </row>
    <row r="6687" spans="1:2" x14ac:dyDescent="0.5">
      <c r="A6687" s="62">
        <v>616260018</v>
      </c>
      <c r="B6687" s="1">
        <v>717</v>
      </c>
    </row>
    <row r="6688" spans="1:2" x14ac:dyDescent="0.5">
      <c r="A6688" s="62">
        <v>616260022</v>
      </c>
      <c r="B6688" s="1">
        <v>717</v>
      </c>
    </row>
    <row r="6689" spans="1:2" x14ac:dyDescent="0.5">
      <c r="A6689" s="62">
        <v>616280010</v>
      </c>
      <c r="B6689" s="1">
        <v>717</v>
      </c>
    </row>
    <row r="6690" spans="1:2" x14ac:dyDescent="0.5">
      <c r="A6690" s="62">
        <v>616360010</v>
      </c>
      <c r="B6690" s="1">
        <v>717</v>
      </c>
    </row>
    <row r="6691" spans="1:2" x14ac:dyDescent="0.5">
      <c r="A6691" s="62">
        <v>616360014</v>
      </c>
      <c r="B6691" s="1">
        <v>717</v>
      </c>
    </row>
    <row r="6692" spans="1:2" x14ac:dyDescent="0.5">
      <c r="A6692" s="62">
        <v>616360022</v>
      </c>
      <c r="B6692" s="1">
        <v>715</v>
      </c>
    </row>
    <row r="6693" spans="1:2" x14ac:dyDescent="0.5">
      <c r="A6693" s="62">
        <v>616360026</v>
      </c>
      <c r="B6693" s="1">
        <v>717</v>
      </c>
    </row>
    <row r="6694" spans="1:2" x14ac:dyDescent="0.5">
      <c r="A6694" s="62">
        <v>616360030</v>
      </c>
      <c r="B6694" s="1">
        <v>717</v>
      </c>
    </row>
    <row r="6695" spans="1:2" x14ac:dyDescent="0.5">
      <c r="A6695" s="62">
        <v>616360034</v>
      </c>
      <c r="B6695" s="1">
        <v>717</v>
      </c>
    </row>
    <row r="6696" spans="1:2" x14ac:dyDescent="0.5">
      <c r="A6696" s="62">
        <v>616361010</v>
      </c>
      <c r="B6696" s="1">
        <v>689</v>
      </c>
    </row>
    <row r="6697" spans="1:2" x14ac:dyDescent="0.5">
      <c r="A6697" s="62">
        <v>616362010</v>
      </c>
      <c r="B6697" s="1">
        <v>717</v>
      </c>
    </row>
    <row r="6698" spans="1:2" x14ac:dyDescent="0.5">
      <c r="A6698" s="62">
        <v>616380010</v>
      </c>
      <c r="B6698" s="1">
        <v>717</v>
      </c>
    </row>
    <row r="6699" spans="1:2" x14ac:dyDescent="0.5">
      <c r="A6699" s="62">
        <v>616380014</v>
      </c>
      <c r="B6699" s="1">
        <v>715</v>
      </c>
    </row>
    <row r="6700" spans="1:2" x14ac:dyDescent="0.5">
      <c r="A6700" s="62">
        <v>616380018</v>
      </c>
      <c r="B6700" s="1">
        <v>715</v>
      </c>
    </row>
    <row r="6701" spans="1:2" x14ac:dyDescent="0.5">
      <c r="A6701" s="62">
        <v>616382010</v>
      </c>
      <c r="B6701" s="1">
        <v>717</v>
      </c>
    </row>
    <row r="6702" spans="1:2" x14ac:dyDescent="0.5">
      <c r="A6702" s="62">
        <v>616382014</v>
      </c>
      <c r="B6702" s="1">
        <v>717</v>
      </c>
    </row>
    <row r="6703" spans="1:2" x14ac:dyDescent="0.5">
      <c r="A6703" s="62">
        <v>616382018</v>
      </c>
      <c r="B6703" s="1">
        <v>777</v>
      </c>
    </row>
    <row r="6704" spans="1:2" x14ac:dyDescent="0.5">
      <c r="A6704" s="62">
        <v>616460010</v>
      </c>
      <c r="B6704" s="1">
        <v>717</v>
      </c>
    </row>
    <row r="6705" spans="1:2" x14ac:dyDescent="0.5">
      <c r="A6705" s="62">
        <v>616482010</v>
      </c>
      <c r="B6705" s="1">
        <v>717</v>
      </c>
    </row>
    <row r="6706" spans="1:2" x14ac:dyDescent="0.5">
      <c r="A6706" s="62">
        <v>616484010</v>
      </c>
      <c r="B6706" s="1">
        <v>796</v>
      </c>
    </row>
    <row r="6707" spans="1:2" x14ac:dyDescent="0.5">
      <c r="A6707" s="62">
        <v>616485010</v>
      </c>
      <c r="B6707" s="1">
        <v>717</v>
      </c>
    </row>
    <row r="6708" spans="1:2" x14ac:dyDescent="0.5">
      <c r="A6708" s="62">
        <v>616485014</v>
      </c>
      <c r="B6708" s="1">
        <v>717</v>
      </c>
    </row>
    <row r="6709" spans="1:2" x14ac:dyDescent="0.5">
      <c r="A6709" s="62">
        <v>616582010</v>
      </c>
      <c r="B6709" s="1">
        <v>717</v>
      </c>
    </row>
    <row r="6710" spans="1:2" x14ac:dyDescent="0.5">
      <c r="A6710" s="62">
        <v>616662010</v>
      </c>
      <c r="B6710" s="1">
        <v>717</v>
      </c>
    </row>
    <row r="6711" spans="1:2" x14ac:dyDescent="0.5">
      <c r="A6711" s="62">
        <v>616665010</v>
      </c>
      <c r="B6711" s="1">
        <v>717</v>
      </c>
    </row>
    <row r="6712" spans="1:2" x14ac:dyDescent="0.5">
      <c r="A6712" s="62">
        <v>616681010</v>
      </c>
      <c r="B6712" s="1">
        <v>655</v>
      </c>
    </row>
    <row r="6713" spans="1:2" x14ac:dyDescent="0.5">
      <c r="A6713" s="62">
        <v>616682010</v>
      </c>
      <c r="B6713" s="1">
        <v>717</v>
      </c>
    </row>
    <row r="6714" spans="1:2" x14ac:dyDescent="0.5">
      <c r="A6714" s="62">
        <v>616682014</v>
      </c>
      <c r="B6714" s="1">
        <v>717</v>
      </c>
    </row>
    <row r="6715" spans="1:2" x14ac:dyDescent="0.5">
      <c r="A6715" s="62">
        <v>616682018</v>
      </c>
      <c r="B6715" s="1">
        <v>717</v>
      </c>
    </row>
    <row r="6716" spans="1:2" x14ac:dyDescent="0.5">
      <c r="A6716" s="62">
        <v>616682022</v>
      </c>
      <c r="B6716" s="1">
        <v>717</v>
      </c>
    </row>
    <row r="6717" spans="1:2" x14ac:dyDescent="0.5">
      <c r="A6717" s="62">
        <v>616682026</v>
      </c>
      <c r="B6717" s="1">
        <v>717</v>
      </c>
    </row>
    <row r="6718" spans="1:2" x14ac:dyDescent="0.5">
      <c r="A6718" s="62">
        <v>616682030</v>
      </c>
      <c r="B6718" s="1">
        <v>717</v>
      </c>
    </row>
    <row r="6719" spans="1:2" x14ac:dyDescent="0.5">
      <c r="A6719" s="62">
        <v>616682034</v>
      </c>
      <c r="B6719" s="1">
        <v>717</v>
      </c>
    </row>
    <row r="6720" spans="1:2" x14ac:dyDescent="0.5">
      <c r="A6720" s="62">
        <v>616685010</v>
      </c>
      <c r="B6720" s="1">
        <v>797</v>
      </c>
    </row>
    <row r="6721" spans="1:2" x14ac:dyDescent="0.5">
      <c r="A6721" s="62">
        <v>616685014</v>
      </c>
      <c r="B6721" s="1">
        <v>717</v>
      </c>
    </row>
    <row r="6722" spans="1:2" x14ac:dyDescent="0.5">
      <c r="A6722" s="62">
        <v>616685018</v>
      </c>
      <c r="B6722" s="1">
        <v>717</v>
      </c>
    </row>
    <row r="6723" spans="1:2" x14ac:dyDescent="0.5">
      <c r="A6723" s="62">
        <v>616685022</v>
      </c>
      <c r="B6723" s="1">
        <v>717</v>
      </c>
    </row>
    <row r="6724" spans="1:2" x14ac:dyDescent="0.5">
      <c r="A6724" s="62">
        <v>616685026</v>
      </c>
      <c r="B6724" s="1">
        <v>717</v>
      </c>
    </row>
    <row r="6725" spans="1:2" x14ac:dyDescent="0.5">
      <c r="A6725" s="62">
        <v>616685030</v>
      </c>
      <c r="B6725" s="1">
        <v>717</v>
      </c>
    </row>
    <row r="6726" spans="1:2" x14ac:dyDescent="0.5">
      <c r="A6726" s="62">
        <v>616685034</v>
      </c>
      <c r="B6726" s="1">
        <v>797</v>
      </c>
    </row>
    <row r="6727" spans="1:2" x14ac:dyDescent="0.5">
      <c r="A6727" s="62">
        <v>616685038</v>
      </c>
      <c r="B6727" s="1">
        <v>717</v>
      </c>
    </row>
    <row r="6728" spans="1:2" x14ac:dyDescent="0.5">
      <c r="A6728" s="62">
        <v>616685042</v>
      </c>
      <c r="B6728" s="1">
        <v>717</v>
      </c>
    </row>
    <row r="6729" spans="1:2" x14ac:dyDescent="0.5">
      <c r="A6729" s="62">
        <v>616685046</v>
      </c>
      <c r="B6729" s="1">
        <v>717</v>
      </c>
    </row>
    <row r="6730" spans="1:2" x14ac:dyDescent="0.5">
      <c r="A6730" s="62">
        <v>616685050</v>
      </c>
      <c r="B6730" s="1">
        <v>717</v>
      </c>
    </row>
    <row r="6731" spans="1:2" x14ac:dyDescent="0.5">
      <c r="A6731" s="62">
        <v>616685054</v>
      </c>
      <c r="B6731" s="1">
        <v>717</v>
      </c>
    </row>
    <row r="6732" spans="1:2" x14ac:dyDescent="0.5">
      <c r="A6732" s="62">
        <v>616685058</v>
      </c>
      <c r="B6732" s="1">
        <v>717</v>
      </c>
    </row>
    <row r="6733" spans="1:2" x14ac:dyDescent="0.5">
      <c r="A6733" s="62">
        <v>616685062</v>
      </c>
      <c r="B6733" s="1">
        <v>717</v>
      </c>
    </row>
    <row r="6734" spans="1:2" x14ac:dyDescent="0.5">
      <c r="A6734" s="62">
        <v>616685066</v>
      </c>
      <c r="B6734" s="1">
        <v>717</v>
      </c>
    </row>
    <row r="6735" spans="1:2" x14ac:dyDescent="0.5">
      <c r="A6735" s="62">
        <v>616685070</v>
      </c>
      <c r="B6735" s="1">
        <v>717</v>
      </c>
    </row>
    <row r="6736" spans="1:2" x14ac:dyDescent="0.5">
      <c r="A6736" s="62">
        <v>616685074</v>
      </c>
      <c r="B6736" s="1">
        <v>717</v>
      </c>
    </row>
    <row r="6737" spans="1:2" x14ac:dyDescent="0.5">
      <c r="A6737" s="62">
        <v>616685078</v>
      </c>
      <c r="B6737" s="1">
        <v>717</v>
      </c>
    </row>
    <row r="6738" spans="1:2" x14ac:dyDescent="0.5">
      <c r="A6738" s="62">
        <v>616685082</v>
      </c>
      <c r="B6738" s="1">
        <v>717</v>
      </c>
    </row>
    <row r="6739" spans="1:2" x14ac:dyDescent="0.5">
      <c r="A6739" s="62">
        <v>616685086</v>
      </c>
      <c r="B6739" s="1">
        <v>706</v>
      </c>
    </row>
    <row r="6740" spans="1:2" x14ac:dyDescent="0.5">
      <c r="A6740" s="62">
        <v>616685090</v>
      </c>
      <c r="B6740" s="1">
        <v>717</v>
      </c>
    </row>
    <row r="6741" spans="1:2" x14ac:dyDescent="0.5">
      <c r="A6741" s="62">
        <v>616687010</v>
      </c>
      <c r="B6741" s="1">
        <v>874</v>
      </c>
    </row>
    <row r="6742" spans="1:2" x14ac:dyDescent="0.5">
      <c r="A6742" s="62">
        <v>616687014</v>
      </c>
      <c r="B6742" s="1">
        <v>874</v>
      </c>
    </row>
    <row r="6743" spans="1:2" x14ac:dyDescent="0.5">
      <c r="A6743" s="62">
        <v>617130010</v>
      </c>
      <c r="B6743" s="1">
        <v>628</v>
      </c>
    </row>
    <row r="6744" spans="1:2" x14ac:dyDescent="0.5">
      <c r="A6744" s="62">
        <v>617130014</v>
      </c>
      <c r="B6744" s="1">
        <v>628</v>
      </c>
    </row>
    <row r="6745" spans="1:2" x14ac:dyDescent="0.5">
      <c r="A6745" s="62">
        <v>617260010</v>
      </c>
      <c r="B6745" s="1">
        <v>706</v>
      </c>
    </row>
    <row r="6746" spans="1:2" x14ac:dyDescent="0.5">
      <c r="A6746" s="62">
        <v>617280010</v>
      </c>
      <c r="B6746" s="1">
        <v>714</v>
      </c>
    </row>
    <row r="6747" spans="1:2" x14ac:dyDescent="0.5">
      <c r="A6747" s="62">
        <v>617360010</v>
      </c>
      <c r="B6747" s="1">
        <v>706</v>
      </c>
    </row>
    <row r="6748" spans="1:2" x14ac:dyDescent="0.5">
      <c r="A6748" s="62">
        <v>617360014</v>
      </c>
      <c r="B6748" s="1">
        <v>706</v>
      </c>
    </row>
    <row r="6749" spans="1:2" x14ac:dyDescent="0.5">
      <c r="A6749" s="62">
        <v>617380010</v>
      </c>
      <c r="B6749" s="1">
        <v>706</v>
      </c>
    </row>
    <row r="6750" spans="1:2" x14ac:dyDescent="0.5">
      <c r="A6750" s="62">
        <v>617382010</v>
      </c>
      <c r="B6750" s="1">
        <v>706</v>
      </c>
    </row>
    <row r="6751" spans="1:2" x14ac:dyDescent="0.5">
      <c r="A6751" s="62">
        <v>617382014</v>
      </c>
      <c r="B6751" s="1">
        <v>715</v>
      </c>
    </row>
    <row r="6752" spans="1:2" x14ac:dyDescent="0.5">
      <c r="A6752" s="62">
        <v>617480010</v>
      </c>
      <c r="B6752" s="1">
        <v>707</v>
      </c>
    </row>
    <row r="6753" spans="1:2" x14ac:dyDescent="0.5">
      <c r="A6753" s="62">
        <v>617480014</v>
      </c>
      <c r="B6753" s="1">
        <v>706</v>
      </c>
    </row>
    <row r="6754" spans="1:2" x14ac:dyDescent="0.5">
      <c r="A6754" s="62">
        <v>617482010</v>
      </c>
      <c r="B6754" s="1">
        <v>706</v>
      </c>
    </row>
    <row r="6755" spans="1:2" x14ac:dyDescent="0.5">
      <c r="A6755" s="62">
        <v>617482014</v>
      </c>
      <c r="B6755" s="1">
        <v>707</v>
      </c>
    </row>
    <row r="6756" spans="1:2" x14ac:dyDescent="0.5">
      <c r="A6756" s="62">
        <v>617482018</v>
      </c>
      <c r="B6756" s="1">
        <v>707</v>
      </c>
    </row>
    <row r="6757" spans="1:2" x14ac:dyDescent="0.5">
      <c r="A6757" s="62">
        <v>617482022</v>
      </c>
      <c r="B6757" s="1">
        <v>717</v>
      </c>
    </row>
    <row r="6758" spans="1:2" x14ac:dyDescent="0.5">
      <c r="A6758" s="62">
        <v>617482026</v>
      </c>
      <c r="B6758" s="1">
        <v>706</v>
      </c>
    </row>
    <row r="6759" spans="1:2" x14ac:dyDescent="0.5">
      <c r="A6759" s="62">
        <v>617585010</v>
      </c>
      <c r="B6759" s="1">
        <v>717</v>
      </c>
    </row>
    <row r="6760" spans="1:2" x14ac:dyDescent="0.5">
      <c r="A6760" s="62">
        <v>617665010</v>
      </c>
      <c r="B6760" s="1">
        <v>717</v>
      </c>
    </row>
    <row r="6761" spans="1:2" x14ac:dyDescent="0.5">
      <c r="A6761" s="62">
        <v>617682010</v>
      </c>
      <c r="B6761" s="1">
        <v>715</v>
      </c>
    </row>
    <row r="6762" spans="1:2" x14ac:dyDescent="0.5">
      <c r="A6762" s="62">
        <v>617682018</v>
      </c>
      <c r="B6762" s="1">
        <v>715</v>
      </c>
    </row>
    <row r="6763" spans="1:2" x14ac:dyDescent="0.5">
      <c r="A6763" s="62">
        <v>617682022</v>
      </c>
      <c r="B6763" s="1">
        <v>707</v>
      </c>
    </row>
    <row r="6764" spans="1:2" x14ac:dyDescent="0.5">
      <c r="A6764" s="62">
        <v>617685010</v>
      </c>
      <c r="B6764" s="1">
        <v>706</v>
      </c>
    </row>
    <row r="6765" spans="1:2" x14ac:dyDescent="0.5">
      <c r="A6765" s="62">
        <v>617685014</v>
      </c>
      <c r="B6765" s="1">
        <v>706</v>
      </c>
    </row>
    <row r="6766" spans="1:2" x14ac:dyDescent="0.5">
      <c r="A6766" s="62">
        <v>617685018</v>
      </c>
      <c r="B6766" s="1">
        <v>717</v>
      </c>
    </row>
    <row r="6767" spans="1:2" x14ac:dyDescent="0.5">
      <c r="A6767" s="62">
        <v>617685022</v>
      </c>
      <c r="B6767" s="1">
        <v>715</v>
      </c>
    </row>
    <row r="6768" spans="1:2" x14ac:dyDescent="0.5">
      <c r="A6768" s="62">
        <v>617685026</v>
      </c>
      <c r="B6768" s="1">
        <v>706</v>
      </c>
    </row>
    <row r="6769" spans="1:2" x14ac:dyDescent="0.5">
      <c r="A6769" s="62">
        <v>617685030</v>
      </c>
      <c r="B6769" s="1">
        <v>717</v>
      </c>
    </row>
    <row r="6770" spans="1:2" x14ac:dyDescent="0.5">
      <c r="A6770" s="62">
        <v>617685034</v>
      </c>
      <c r="B6770" s="1">
        <v>707</v>
      </c>
    </row>
    <row r="6771" spans="1:2" x14ac:dyDescent="0.5">
      <c r="A6771" s="62">
        <v>617685038</v>
      </c>
      <c r="B6771" s="1">
        <v>706</v>
      </c>
    </row>
    <row r="6772" spans="1:2" x14ac:dyDescent="0.5">
      <c r="A6772" s="62">
        <v>617685042</v>
      </c>
      <c r="B6772" s="1">
        <v>706</v>
      </c>
    </row>
    <row r="6773" spans="1:2" x14ac:dyDescent="0.5">
      <c r="A6773" s="62">
        <v>617686010</v>
      </c>
      <c r="B6773" s="1">
        <v>878</v>
      </c>
    </row>
    <row r="6774" spans="1:2" x14ac:dyDescent="0.5">
      <c r="A6774" s="62">
        <v>619130010</v>
      </c>
      <c r="B6774" s="1">
        <v>628</v>
      </c>
    </row>
    <row r="6775" spans="1:2" x14ac:dyDescent="0.5">
      <c r="A6775" s="62">
        <v>619130014</v>
      </c>
      <c r="B6775" s="1">
        <v>628</v>
      </c>
    </row>
    <row r="6776" spans="1:2" x14ac:dyDescent="0.5">
      <c r="A6776" s="62">
        <v>619130018</v>
      </c>
      <c r="B6776" s="1">
        <v>628</v>
      </c>
    </row>
    <row r="6777" spans="1:2" x14ac:dyDescent="0.5">
      <c r="A6777" s="62">
        <v>619130022</v>
      </c>
      <c r="B6777" s="1">
        <v>628</v>
      </c>
    </row>
    <row r="6778" spans="1:2" x14ac:dyDescent="0.5">
      <c r="A6778" s="62">
        <v>619130026</v>
      </c>
      <c r="B6778" s="1">
        <v>628</v>
      </c>
    </row>
    <row r="6779" spans="1:2" x14ac:dyDescent="0.5">
      <c r="A6779" s="62">
        <v>619130030</v>
      </c>
      <c r="B6779" s="1">
        <v>628</v>
      </c>
    </row>
    <row r="6780" spans="1:2" x14ac:dyDescent="0.5">
      <c r="A6780" s="62">
        <v>619130034</v>
      </c>
      <c r="B6780" s="1">
        <v>628</v>
      </c>
    </row>
    <row r="6781" spans="1:2" x14ac:dyDescent="0.5">
      <c r="A6781" s="62">
        <v>619130038</v>
      </c>
      <c r="B6781" s="1">
        <v>628</v>
      </c>
    </row>
    <row r="6782" spans="1:2" x14ac:dyDescent="0.5">
      <c r="A6782" s="62">
        <v>619130042</v>
      </c>
      <c r="B6782" s="1">
        <v>628</v>
      </c>
    </row>
    <row r="6783" spans="1:2" x14ac:dyDescent="0.5">
      <c r="A6783" s="62">
        <v>619130046</v>
      </c>
      <c r="B6783" s="1">
        <v>628</v>
      </c>
    </row>
    <row r="6784" spans="1:2" x14ac:dyDescent="0.5">
      <c r="A6784" s="62">
        <v>619131010</v>
      </c>
      <c r="B6784" s="1">
        <v>628</v>
      </c>
    </row>
    <row r="6785" spans="1:2" x14ac:dyDescent="0.5">
      <c r="A6785" s="62">
        <v>619131014</v>
      </c>
      <c r="B6785" s="1">
        <v>628</v>
      </c>
    </row>
    <row r="6786" spans="1:2" x14ac:dyDescent="0.5">
      <c r="A6786" s="62">
        <v>619131018</v>
      </c>
      <c r="B6786" s="1">
        <v>628</v>
      </c>
    </row>
    <row r="6787" spans="1:2" x14ac:dyDescent="0.5">
      <c r="A6787" s="62">
        <v>619132010</v>
      </c>
      <c r="B6787" s="1">
        <v>628</v>
      </c>
    </row>
    <row r="6788" spans="1:2" x14ac:dyDescent="0.5">
      <c r="A6788" s="62">
        <v>619132014</v>
      </c>
      <c r="B6788" s="1">
        <v>628</v>
      </c>
    </row>
    <row r="6789" spans="1:2" x14ac:dyDescent="0.5">
      <c r="A6789" s="62">
        <v>619132018</v>
      </c>
      <c r="B6789" s="1">
        <v>628</v>
      </c>
    </row>
    <row r="6790" spans="1:2" x14ac:dyDescent="0.5">
      <c r="A6790" s="62">
        <v>619132022</v>
      </c>
      <c r="B6790" s="1">
        <v>628</v>
      </c>
    </row>
    <row r="6791" spans="1:2" x14ac:dyDescent="0.5">
      <c r="A6791" s="62">
        <v>619132026</v>
      </c>
      <c r="B6791" s="1">
        <v>628</v>
      </c>
    </row>
    <row r="6792" spans="1:2" x14ac:dyDescent="0.5">
      <c r="A6792" s="62">
        <v>619132030</v>
      </c>
      <c r="B6792" s="1">
        <v>628</v>
      </c>
    </row>
    <row r="6793" spans="1:2" x14ac:dyDescent="0.5">
      <c r="A6793" s="62">
        <v>619134010</v>
      </c>
      <c r="B6793" s="1">
        <v>628</v>
      </c>
    </row>
    <row r="6794" spans="1:2" x14ac:dyDescent="0.5">
      <c r="A6794" s="62">
        <v>619137010</v>
      </c>
      <c r="B6794" s="1">
        <v>628</v>
      </c>
    </row>
    <row r="6795" spans="1:2" x14ac:dyDescent="0.5">
      <c r="A6795" s="62">
        <v>619260010</v>
      </c>
      <c r="B6795" s="1">
        <v>717</v>
      </c>
    </row>
    <row r="6796" spans="1:2" x14ac:dyDescent="0.5">
      <c r="A6796" s="62">
        <v>619260014</v>
      </c>
      <c r="B6796" s="1">
        <v>655</v>
      </c>
    </row>
    <row r="6797" spans="1:2" x14ac:dyDescent="0.5">
      <c r="A6797" s="62">
        <v>619261010</v>
      </c>
      <c r="B6797" s="1">
        <v>689</v>
      </c>
    </row>
    <row r="6798" spans="1:2" x14ac:dyDescent="0.5">
      <c r="A6798" s="62">
        <v>619280010</v>
      </c>
      <c r="B6798" s="1">
        <v>717</v>
      </c>
    </row>
    <row r="6799" spans="1:2" x14ac:dyDescent="0.5">
      <c r="A6799" s="62">
        <v>619280018</v>
      </c>
      <c r="B6799" s="1">
        <v>717</v>
      </c>
    </row>
    <row r="6800" spans="1:2" x14ac:dyDescent="0.5">
      <c r="A6800" s="62">
        <v>619281010</v>
      </c>
      <c r="B6800" s="1">
        <v>547</v>
      </c>
    </row>
    <row r="6801" spans="1:2" x14ac:dyDescent="0.5">
      <c r="A6801" s="62">
        <v>619361010</v>
      </c>
      <c r="B6801" s="1">
        <v>655</v>
      </c>
    </row>
    <row r="6802" spans="1:2" x14ac:dyDescent="0.5">
      <c r="A6802" s="62">
        <v>619361014</v>
      </c>
      <c r="B6802" s="1">
        <v>717</v>
      </c>
    </row>
    <row r="6803" spans="1:2" x14ac:dyDescent="0.5">
      <c r="A6803" s="62">
        <v>619361018</v>
      </c>
      <c r="B6803" s="1">
        <v>717</v>
      </c>
    </row>
    <row r="6804" spans="1:2" x14ac:dyDescent="0.5">
      <c r="A6804" s="62">
        <v>619362010</v>
      </c>
      <c r="B6804" s="1">
        <v>715</v>
      </c>
    </row>
    <row r="6805" spans="1:2" x14ac:dyDescent="0.5">
      <c r="A6805" s="62">
        <v>619362014</v>
      </c>
      <c r="B6805" s="1">
        <v>707</v>
      </c>
    </row>
    <row r="6806" spans="1:2" x14ac:dyDescent="0.5">
      <c r="A6806" s="62">
        <v>619362018</v>
      </c>
      <c r="B6806" s="1">
        <v>703</v>
      </c>
    </row>
    <row r="6807" spans="1:2" x14ac:dyDescent="0.5">
      <c r="A6807" s="62">
        <v>619362022</v>
      </c>
      <c r="B6807" s="1">
        <v>703</v>
      </c>
    </row>
    <row r="6808" spans="1:2" x14ac:dyDescent="0.5">
      <c r="A6808" s="62">
        <v>619364010</v>
      </c>
      <c r="B6808" s="1">
        <v>796</v>
      </c>
    </row>
    <row r="6809" spans="1:2" x14ac:dyDescent="0.5">
      <c r="A6809" s="62">
        <v>619365010</v>
      </c>
      <c r="B6809" s="1">
        <v>715</v>
      </c>
    </row>
    <row r="6810" spans="1:2" x14ac:dyDescent="0.5">
      <c r="A6810" s="62">
        <v>619380010</v>
      </c>
      <c r="B6810" s="1">
        <v>717</v>
      </c>
    </row>
    <row r="6811" spans="1:2" x14ac:dyDescent="0.5">
      <c r="A6811" s="62">
        <v>619380014</v>
      </c>
      <c r="B6811" s="1">
        <v>706</v>
      </c>
    </row>
    <row r="6812" spans="1:2" x14ac:dyDescent="0.5">
      <c r="A6812" s="62">
        <v>619380018</v>
      </c>
      <c r="B6812" s="1">
        <v>717</v>
      </c>
    </row>
    <row r="6813" spans="1:2" x14ac:dyDescent="0.5">
      <c r="A6813" s="62">
        <v>619381010</v>
      </c>
      <c r="B6813" s="1">
        <v>689</v>
      </c>
    </row>
    <row r="6814" spans="1:2" x14ac:dyDescent="0.5">
      <c r="A6814" s="62">
        <v>619381014</v>
      </c>
      <c r="B6814" s="1">
        <v>689</v>
      </c>
    </row>
    <row r="6815" spans="1:2" x14ac:dyDescent="0.5">
      <c r="A6815" s="62">
        <v>619382010</v>
      </c>
      <c r="B6815" s="1">
        <v>715</v>
      </c>
    </row>
    <row r="6816" spans="1:2" x14ac:dyDescent="0.5">
      <c r="A6816" s="62">
        <v>619382014</v>
      </c>
      <c r="B6816" s="1">
        <v>704</v>
      </c>
    </row>
    <row r="6817" spans="1:2" x14ac:dyDescent="0.5">
      <c r="A6817" s="62">
        <v>619382018</v>
      </c>
      <c r="B6817" s="1">
        <v>715</v>
      </c>
    </row>
    <row r="6818" spans="1:2" x14ac:dyDescent="0.5">
      <c r="A6818" s="62">
        <v>619382022</v>
      </c>
      <c r="B6818" s="1">
        <v>715</v>
      </c>
    </row>
    <row r="6819" spans="1:2" x14ac:dyDescent="0.5">
      <c r="A6819" s="62">
        <v>619387010</v>
      </c>
      <c r="B6819" s="1">
        <v>799</v>
      </c>
    </row>
    <row r="6820" spans="1:2" x14ac:dyDescent="0.5">
      <c r="A6820" s="62">
        <v>619462010</v>
      </c>
      <c r="B6820" s="1">
        <v>715</v>
      </c>
    </row>
    <row r="6821" spans="1:2" x14ac:dyDescent="0.5">
      <c r="A6821" s="62">
        <v>619462014</v>
      </c>
      <c r="B6821" s="1">
        <v>715</v>
      </c>
    </row>
    <row r="6822" spans="1:2" x14ac:dyDescent="0.5">
      <c r="A6822" s="62">
        <v>619482010</v>
      </c>
      <c r="B6822" s="1">
        <v>704</v>
      </c>
    </row>
    <row r="6823" spans="1:2" x14ac:dyDescent="0.5">
      <c r="A6823" s="62">
        <v>619484010</v>
      </c>
      <c r="B6823" s="1">
        <v>874</v>
      </c>
    </row>
    <row r="6824" spans="1:2" x14ac:dyDescent="0.5">
      <c r="A6824" s="62">
        <v>619485010</v>
      </c>
      <c r="B6824" s="1">
        <v>715</v>
      </c>
    </row>
    <row r="6825" spans="1:2" x14ac:dyDescent="0.5">
      <c r="A6825" s="62">
        <v>619485014</v>
      </c>
      <c r="B6825" s="1">
        <v>715</v>
      </c>
    </row>
    <row r="6826" spans="1:2" x14ac:dyDescent="0.5">
      <c r="A6826" s="62">
        <v>619582010</v>
      </c>
      <c r="B6826" s="1">
        <v>715</v>
      </c>
    </row>
    <row r="6827" spans="1:2" x14ac:dyDescent="0.5">
      <c r="A6827" s="62">
        <v>619662010</v>
      </c>
      <c r="B6827" s="1">
        <v>766</v>
      </c>
    </row>
    <row r="6828" spans="1:2" x14ac:dyDescent="0.5">
      <c r="A6828" s="62">
        <v>619662014</v>
      </c>
      <c r="B6828" s="1">
        <v>715</v>
      </c>
    </row>
    <row r="6829" spans="1:2" x14ac:dyDescent="0.5">
      <c r="A6829" s="62">
        <v>619665010</v>
      </c>
      <c r="B6829" s="1">
        <v>715</v>
      </c>
    </row>
    <row r="6830" spans="1:2" x14ac:dyDescent="0.5">
      <c r="A6830" s="62">
        <v>619682010</v>
      </c>
      <c r="B6830" s="1">
        <v>704</v>
      </c>
    </row>
    <row r="6831" spans="1:2" x14ac:dyDescent="0.5">
      <c r="A6831" s="62">
        <v>619682014</v>
      </c>
      <c r="B6831" s="1">
        <v>715</v>
      </c>
    </row>
    <row r="6832" spans="1:2" x14ac:dyDescent="0.5">
      <c r="A6832" s="62">
        <v>619682018</v>
      </c>
      <c r="B6832" s="1">
        <v>715</v>
      </c>
    </row>
    <row r="6833" spans="1:2" x14ac:dyDescent="0.5">
      <c r="A6833" s="62">
        <v>619682022</v>
      </c>
      <c r="B6833" s="1">
        <v>724</v>
      </c>
    </row>
    <row r="6834" spans="1:2" x14ac:dyDescent="0.5">
      <c r="A6834" s="62">
        <v>619682026</v>
      </c>
      <c r="B6834" s="1">
        <v>715</v>
      </c>
    </row>
    <row r="6835" spans="1:2" x14ac:dyDescent="0.5">
      <c r="A6835" s="62">
        <v>619682030</v>
      </c>
      <c r="B6835" s="1">
        <v>715</v>
      </c>
    </row>
    <row r="6836" spans="1:2" x14ac:dyDescent="0.5">
      <c r="A6836" s="62">
        <v>619682034</v>
      </c>
      <c r="B6836" s="1">
        <v>715</v>
      </c>
    </row>
    <row r="6837" spans="1:2" x14ac:dyDescent="0.5">
      <c r="A6837" s="62">
        <v>619682038</v>
      </c>
      <c r="B6837" s="1">
        <v>715</v>
      </c>
    </row>
    <row r="6838" spans="1:2" x14ac:dyDescent="0.5">
      <c r="A6838" s="62">
        <v>619682042</v>
      </c>
      <c r="B6838" s="1">
        <v>715</v>
      </c>
    </row>
    <row r="6839" spans="1:2" x14ac:dyDescent="0.5">
      <c r="A6839" s="62">
        <v>619684010</v>
      </c>
      <c r="B6839" s="1">
        <v>874</v>
      </c>
    </row>
    <row r="6840" spans="1:2" x14ac:dyDescent="0.5">
      <c r="A6840" s="62">
        <v>619685010</v>
      </c>
      <c r="B6840" s="1">
        <v>715</v>
      </c>
    </row>
    <row r="6841" spans="1:2" x14ac:dyDescent="0.5">
      <c r="A6841" s="62">
        <v>619685014</v>
      </c>
      <c r="B6841" s="1">
        <v>706</v>
      </c>
    </row>
    <row r="6842" spans="1:2" x14ac:dyDescent="0.5">
      <c r="A6842" s="62">
        <v>619685018</v>
      </c>
      <c r="B6842" s="1">
        <v>706</v>
      </c>
    </row>
    <row r="6843" spans="1:2" x14ac:dyDescent="0.5">
      <c r="A6843" s="62">
        <v>619685022</v>
      </c>
      <c r="B6843" s="1">
        <v>715</v>
      </c>
    </row>
    <row r="6844" spans="1:2" x14ac:dyDescent="0.5">
      <c r="A6844" s="62">
        <v>619685026</v>
      </c>
      <c r="B6844" s="1">
        <v>706</v>
      </c>
    </row>
    <row r="6845" spans="1:2" x14ac:dyDescent="0.5">
      <c r="A6845" s="62">
        <v>619685030</v>
      </c>
      <c r="B6845" s="1">
        <v>715</v>
      </c>
    </row>
    <row r="6846" spans="1:2" x14ac:dyDescent="0.5">
      <c r="A6846" s="62">
        <v>619685034</v>
      </c>
      <c r="B6846" s="1">
        <v>707</v>
      </c>
    </row>
    <row r="6847" spans="1:2" x14ac:dyDescent="0.5">
      <c r="A6847" s="62">
        <v>619685038</v>
      </c>
      <c r="B6847" s="1">
        <v>715</v>
      </c>
    </row>
    <row r="6848" spans="1:2" x14ac:dyDescent="0.5">
      <c r="A6848" s="62">
        <v>619685042</v>
      </c>
      <c r="B6848" s="1">
        <v>715</v>
      </c>
    </row>
    <row r="6849" spans="1:2" x14ac:dyDescent="0.5">
      <c r="A6849" s="62">
        <v>619685046</v>
      </c>
      <c r="B6849" s="1">
        <v>707</v>
      </c>
    </row>
    <row r="6850" spans="1:2" x14ac:dyDescent="0.5">
      <c r="A6850" s="62">
        <v>619685050</v>
      </c>
      <c r="B6850" s="1">
        <v>715</v>
      </c>
    </row>
    <row r="6851" spans="1:2" x14ac:dyDescent="0.5">
      <c r="A6851" s="62">
        <v>619685054</v>
      </c>
      <c r="B6851" s="1">
        <v>715</v>
      </c>
    </row>
    <row r="6852" spans="1:2" x14ac:dyDescent="0.5">
      <c r="A6852" s="62">
        <v>619685058</v>
      </c>
      <c r="B6852" s="1">
        <v>715</v>
      </c>
    </row>
    <row r="6853" spans="1:2" x14ac:dyDescent="0.5">
      <c r="A6853" s="62">
        <v>619685062</v>
      </c>
      <c r="B6853" s="1">
        <v>715</v>
      </c>
    </row>
    <row r="6854" spans="1:2" x14ac:dyDescent="0.5">
      <c r="A6854" s="62">
        <v>619685066</v>
      </c>
      <c r="B6854" s="1">
        <v>717</v>
      </c>
    </row>
    <row r="6855" spans="1:2" x14ac:dyDescent="0.5">
      <c r="A6855" s="62">
        <v>619685070</v>
      </c>
      <c r="B6855" s="1">
        <v>715</v>
      </c>
    </row>
    <row r="6856" spans="1:2" x14ac:dyDescent="0.5">
      <c r="A6856" s="62">
        <v>619685074</v>
      </c>
      <c r="B6856" s="1">
        <v>715</v>
      </c>
    </row>
    <row r="6857" spans="1:2" x14ac:dyDescent="0.5">
      <c r="A6857" s="62">
        <v>619685078</v>
      </c>
      <c r="B6857" s="1">
        <v>715</v>
      </c>
    </row>
    <row r="6858" spans="1:2" x14ac:dyDescent="0.5">
      <c r="A6858" s="62">
        <v>619685082</v>
      </c>
      <c r="B6858" s="1">
        <v>704</v>
      </c>
    </row>
    <row r="6859" spans="1:2" x14ac:dyDescent="0.5">
      <c r="A6859" s="62">
        <v>619685086</v>
      </c>
      <c r="B6859" s="1">
        <v>704</v>
      </c>
    </row>
    <row r="6860" spans="1:2" x14ac:dyDescent="0.5">
      <c r="A6860" s="62">
        <v>619685090</v>
      </c>
      <c r="B6860" s="1">
        <v>715</v>
      </c>
    </row>
    <row r="6861" spans="1:2" x14ac:dyDescent="0.5">
      <c r="A6861" s="62">
        <v>619685094</v>
      </c>
      <c r="B6861" s="1">
        <v>715</v>
      </c>
    </row>
    <row r="6862" spans="1:2" x14ac:dyDescent="0.5">
      <c r="A6862" s="62">
        <v>619686010</v>
      </c>
      <c r="B6862" s="1">
        <v>878</v>
      </c>
    </row>
    <row r="6863" spans="1:2" x14ac:dyDescent="0.5">
      <c r="A6863" s="62">
        <v>619686014</v>
      </c>
      <c r="B6863" s="1">
        <v>874</v>
      </c>
    </row>
    <row r="6864" spans="1:2" x14ac:dyDescent="0.5">
      <c r="A6864" s="62">
        <v>619686018</v>
      </c>
      <c r="B6864" s="1">
        <v>878</v>
      </c>
    </row>
    <row r="6865" spans="1:2" x14ac:dyDescent="0.5">
      <c r="A6865" s="62">
        <v>619686022</v>
      </c>
      <c r="B6865" s="1">
        <v>874</v>
      </c>
    </row>
    <row r="6866" spans="1:2" x14ac:dyDescent="0.5">
      <c r="A6866" s="62">
        <v>619686026</v>
      </c>
      <c r="B6866" s="1">
        <v>878</v>
      </c>
    </row>
    <row r="6867" spans="1:2" x14ac:dyDescent="0.5">
      <c r="A6867" s="62">
        <v>619686030</v>
      </c>
      <c r="B6867" s="1">
        <v>874</v>
      </c>
    </row>
    <row r="6868" spans="1:2" x14ac:dyDescent="0.5">
      <c r="A6868" s="62">
        <v>619686034</v>
      </c>
      <c r="B6868" s="1">
        <v>874</v>
      </c>
    </row>
    <row r="6869" spans="1:2" x14ac:dyDescent="0.5">
      <c r="A6869" s="62">
        <v>619687010</v>
      </c>
      <c r="B6869" s="1">
        <v>785</v>
      </c>
    </row>
    <row r="6870" spans="1:2" x14ac:dyDescent="0.5">
      <c r="A6870" s="62">
        <v>619687014</v>
      </c>
      <c r="B6870" s="1">
        <v>874</v>
      </c>
    </row>
    <row r="6871" spans="1:2" x14ac:dyDescent="0.5">
      <c r="A6871" s="62">
        <v>619687018</v>
      </c>
      <c r="B6871" s="1">
        <v>785</v>
      </c>
    </row>
    <row r="6872" spans="1:2" x14ac:dyDescent="0.5">
      <c r="A6872" s="62">
        <v>620131010</v>
      </c>
      <c r="B6872" s="1">
        <v>628</v>
      </c>
    </row>
    <row r="6873" spans="1:2" x14ac:dyDescent="0.5">
      <c r="A6873" s="62">
        <v>620131014</v>
      </c>
      <c r="B6873" s="1">
        <v>628</v>
      </c>
    </row>
    <row r="6874" spans="1:2" x14ac:dyDescent="0.5">
      <c r="A6874" s="62">
        <v>620131018</v>
      </c>
      <c r="B6874" s="1">
        <v>628</v>
      </c>
    </row>
    <row r="6875" spans="1:2" x14ac:dyDescent="0.5">
      <c r="A6875" s="62">
        <v>620137010</v>
      </c>
      <c r="B6875" s="1">
        <v>503</v>
      </c>
    </row>
    <row r="6876" spans="1:2" x14ac:dyDescent="0.5">
      <c r="A6876" s="62">
        <v>620261010</v>
      </c>
      <c r="B6876" s="1">
        <v>505</v>
      </c>
    </row>
    <row r="6877" spans="1:2" x14ac:dyDescent="0.5">
      <c r="A6877" s="62">
        <v>620261012</v>
      </c>
      <c r="B6877" s="1">
        <v>506</v>
      </c>
    </row>
    <row r="6878" spans="1:2" x14ac:dyDescent="0.5">
      <c r="A6878" s="62">
        <v>620261014</v>
      </c>
      <c r="B6878" s="1">
        <v>689</v>
      </c>
    </row>
    <row r="6879" spans="1:2" x14ac:dyDescent="0.5">
      <c r="A6879" s="62">
        <v>620261018</v>
      </c>
      <c r="B6879" s="1">
        <v>689</v>
      </c>
    </row>
    <row r="6880" spans="1:2" x14ac:dyDescent="0.5">
      <c r="A6880" s="62">
        <v>620261022</v>
      </c>
      <c r="B6880" s="1">
        <v>516</v>
      </c>
    </row>
    <row r="6881" spans="1:2" x14ac:dyDescent="0.5">
      <c r="A6881" s="62">
        <v>620261026</v>
      </c>
      <c r="B6881" s="1">
        <v>533</v>
      </c>
    </row>
    <row r="6882" spans="1:2" x14ac:dyDescent="0.5">
      <c r="A6882" s="62">
        <v>620261030</v>
      </c>
      <c r="B6882" s="1">
        <v>505</v>
      </c>
    </row>
    <row r="6883" spans="1:2" x14ac:dyDescent="0.5">
      <c r="A6883" s="62">
        <v>620261034</v>
      </c>
      <c r="B6883" s="1">
        <v>505</v>
      </c>
    </row>
    <row r="6884" spans="1:2" x14ac:dyDescent="0.5">
      <c r="A6884" s="62">
        <v>620281010</v>
      </c>
      <c r="B6884" s="1">
        <v>505</v>
      </c>
    </row>
    <row r="6885" spans="1:2" x14ac:dyDescent="0.5">
      <c r="A6885" s="62">
        <v>620281014</v>
      </c>
      <c r="B6885" s="1">
        <v>689</v>
      </c>
    </row>
    <row r="6886" spans="1:2" x14ac:dyDescent="0.5">
      <c r="A6886" s="62">
        <v>620281018</v>
      </c>
      <c r="B6886" s="1">
        <v>518</v>
      </c>
    </row>
    <row r="6887" spans="1:2" x14ac:dyDescent="0.5">
      <c r="A6887" s="62">
        <v>620281026</v>
      </c>
      <c r="B6887" s="1">
        <v>505</v>
      </c>
    </row>
    <row r="6888" spans="1:2" x14ac:dyDescent="0.5">
      <c r="A6888" s="62">
        <v>620281030</v>
      </c>
      <c r="B6888" s="1">
        <v>689</v>
      </c>
    </row>
    <row r="6889" spans="1:2" x14ac:dyDescent="0.5">
      <c r="A6889" s="62">
        <v>620281034</v>
      </c>
      <c r="B6889" s="1">
        <v>505</v>
      </c>
    </row>
    <row r="6890" spans="1:2" x14ac:dyDescent="0.5">
      <c r="A6890" s="62">
        <v>620281038</v>
      </c>
      <c r="B6890" s="1">
        <v>505</v>
      </c>
    </row>
    <row r="6891" spans="1:2" x14ac:dyDescent="0.5">
      <c r="A6891" s="62">
        <v>620281042</v>
      </c>
      <c r="B6891" s="1">
        <v>516</v>
      </c>
    </row>
    <row r="6892" spans="1:2" x14ac:dyDescent="0.5">
      <c r="A6892" s="62">
        <v>620281046</v>
      </c>
      <c r="B6892" s="1">
        <v>505</v>
      </c>
    </row>
    <row r="6893" spans="1:2" x14ac:dyDescent="0.5">
      <c r="A6893" s="62">
        <v>620281050</v>
      </c>
      <c r="B6893" s="1">
        <v>507</v>
      </c>
    </row>
    <row r="6894" spans="1:2" x14ac:dyDescent="0.5">
      <c r="A6894" s="62">
        <v>620281054</v>
      </c>
      <c r="B6894" s="1">
        <v>509</v>
      </c>
    </row>
    <row r="6895" spans="1:2" x14ac:dyDescent="0.5">
      <c r="A6895" s="62">
        <v>620281058</v>
      </c>
      <c r="B6895" s="1">
        <v>507</v>
      </c>
    </row>
    <row r="6896" spans="1:2" x14ac:dyDescent="0.5">
      <c r="A6896" s="62">
        <v>620281062</v>
      </c>
      <c r="B6896" s="1">
        <v>505</v>
      </c>
    </row>
    <row r="6897" spans="1:2" x14ac:dyDescent="0.5">
      <c r="A6897" s="62">
        <v>620281066</v>
      </c>
      <c r="B6897" s="1">
        <v>505</v>
      </c>
    </row>
    <row r="6898" spans="1:2" x14ac:dyDescent="0.5">
      <c r="A6898" s="62">
        <v>620281070</v>
      </c>
      <c r="B6898" s="1">
        <v>505</v>
      </c>
    </row>
    <row r="6899" spans="1:2" x14ac:dyDescent="0.5">
      <c r="A6899" s="62">
        <v>620364010</v>
      </c>
      <c r="B6899" s="1">
        <v>514</v>
      </c>
    </row>
    <row r="6900" spans="1:2" x14ac:dyDescent="0.5">
      <c r="A6900" s="62">
        <v>620381010</v>
      </c>
      <c r="B6900" s="1">
        <v>505</v>
      </c>
    </row>
    <row r="6901" spans="1:2" x14ac:dyDescent="0.5">
      <c r="A6901" s="62">
        <v>620381014</v>
      </c>
      <c r="B6901" s="1">
        <v>516</v>
      </c>
    </row>
    <row r="6902" spans="1:2" x14ac:dyDescent="0.5">
      <c r="A6902" s="62">
        <v>620381018</v>
      </c>
      <c r="B6902" s="1">
        <v>516</v>
      </c>
    </row>
    <row r="6903" spans="1:2" x14ac:dyDescent="0.5">
      <c r="A6903" s="62">
        <v>620381022</v>
      </c>
      <c r="B6903" s="1">
        <v>505</v>
      </c>
    </row>
    <row r="6904" spans="1:2" x14ac:dyDescent="0.5">
      <c r="A6904" s="62">
        <v>620384010</v>
      </c>
      <c r="B6904" s="1">
        <v>797</v>
      </c>
    </row>
    <row r="6905" spans="1:2" x14ac:dyDescent="0.5">
      <c r="A6905" s="62">
        <v>620584010</v>
      </c>
      <c r="B6905" s="1">
        <v>874</v>
      </c>
    </row>
    <row r="6906" spans="1:2" x14ac:dyDescent="0.5">
      <c r="A6906" s="62">
        <v>620664010</v>
      </c>
      <c r="B6906" s="1">
        <v>865</v>
      </c>
    </row>
    <row r="6907" spans="1:2" x14ac:dyDescent="0.5">
      <c r="A6907" s="62">
        <v>620664014</v>
      </c>
      <c r="B6907" s="1">
        <v>865</v>
      </c>
    </row>
    <row r="6908" spans="1:2" x14ac:dyDescent="0.5">
      <c r="A6908" s="62">
        <v>620682010</v>
      </c>
      <c r="B6908" s="1">
        <v>703</v>
      </c>
    </row>
    <row r="6909" spans="1:2" x14ac:dyDescent="0.5">
      <c r="A6909" s="62">
        <v>620684010</v>
      </c>
      <c r="B6909" s="1">
        <v>547</v>
      </c>
    </row>
    <row r="6910" spans="1:2" x14ac:dyDescent="0.5">
      <c r="A6910" s="62">
        <v>620684014</v>
      </c>
      <c r="B6910" s="1">
        <v>865</v>
      </c>
    </row>
    <row r="6911" spans="1:2" x14ac:dyDescent="0.5">
      <c r="A6911" s="62">
        <v>620684018</v>
      </c>
      <c r="B6911" s="1">
        <v>505</v>
      </c>
    </row>
    <row r="6912" spans="1:2" x14ac:dyDescent="0.5">
      <c r="A6912" s="62">
        <v>620684022</v>
      </c>
      <c r="B6912" s="1">
        <v>505</v>
      </c>
    </row>
    <row r="6913" spans="1:2" x14ac:dyDescent="0.5">
      <c r="A6913" s="62">
        <v>620684026</v>
      </c>
      <c r="B6913" s="1">
        <v>509</v>
      </c>
    </row>
    <row r="6914" spans="1:2" x14ac:dyDescent="0.5">
      <c r="A6914" s="62">
        <v>620684030</v>
      </c>
      <c r="B6914" s="1">
        <v>865</v>
      </c>
    </row>
    <row r="6915" spans="1:2" x14ac:dyDescent="0.5">
      <c r="A6915" s="62">
        <v>620684034</v>
      </c>
      <c r="B6915" s="1">
        <v>514</v>
      </c>
    </row>
    <row r="6916" spans="1:2" x14ac:dyDescent="0.5">
      <c r="A6916" s="62">
        <v>620685010</v>
      </c>
      <c r="B6916" s="1">
        <v>753</v>
      </c>
    </row>
    <row r="6917" spans="1:2" x14ac:dyDescent="0.5">
      <c r="A6917" s="62">
        <v>621131010</v>
      </c>
      <c r="B6917" s="1">
        <v>628</v>
      </c>
    </row>
    <row r="6918" spans="1:2" x14ac:dyDescent="0.5">
      <c r="A6918" s="62">
        <v>621131014</v>
      </c>
      <c r="B6918" s="1">
        <v>628</v>
      </c>
    </row>
    <row r="6919" spans="1:2" x14ac:dyDescent="0.5">
      <c r="A6919" s="62">
        <v>621137010</v>
      </c>
      <c r="B6919" s="1">
        <v>628</v>
      </c>
    </row>
    <row r="6920" spans="1:2" x14ac:dyDescent="0.5">
      <c r="A6920" s="62">
        <v>621221010</v>
      </c>
      <c r="B6920" s="1">
        <v>159</v>
      </c>
    </row>
    <row r="6921" spans="1:2" x14ac:dyDescent="0.5">
      <c r="A6921" s="62">
        <v>621261010</v>
      </c>
      <c r="B6921" s="1">
        <v>689</v>
      </c>
    </row>
    <row r="6922" spans="1:2" x14ac:dyDescent="0.5">
      <c r="A6922" s="62">
        <v>621261014</v>
      </c>
      <c r="B6922" s="1">
        <v>689</v>
      </c>
    </row>
    <row r="6923" spans="1:2" x14ac:dyDescent="0.5">
      <c r="A6923" s="62">
        <v>621261018</v>
      </c>
      <c r="B6923" s="1">
        <v>226</v>
      </c>
    </row>
    <row r="6924" spans="1:2" x14ac:dyDescent="0.5">
      <c r="A6924" s="62">
        <v>621261022</v>
      </c>
      <c r="B6924" s="1">
        <v>515</v>
      </c>
    </row>
    <row r="6925" spans="1:2" x14ac:dyDescent="0.5">
      <c r="A6925" s="62">
        <v>621281014</v>
      </c>
      <c r="B6925" s="1">
        <v>515</v>
      </c>
    </row>
    <row r="6926" spans="1:2" x14ac:dyDescent="0.5">
      <c r="A6926" s="62">
        <v>621281018</v>
      </c>
      <c r="B6926" s="1">
        <v>515</v>
      </c>
    </row>
    <row r="6927" spans="1:2" x14ac:dyDescent="0.5">
      <c r="A6927" s="62">
        <v>621281030</v>
      </c>
      <c r="B6927" s="1">
        <v>539</v>
      </c>
    </row>
    <row r="6928" spans="1:2" x14ac:dyDescent="0.5">
      <c r="A6928" s="62">
        <v>621684010</v>
      </c>
      <c r="B6928" s="1">
        <v>865</v>
      </c>
    </row>
    <row r="6929" spans="1:2" x14ac:dyDescent="0.5">
      <c r="A6929" s="62">
        <v>621684014</v>
      </c>
      <c r="B6929" s="1">
        <v>547</v>
      </c>
    </row>
    <row r="6930" spans="1:2" x14ac:dyDescent="0.5">
      <c r="A6930" s="62">
        <v>622131010</v>
      </c>
      <c r="B6930" s="1">
        <v>628</v>
      </c>
    </row>
    <row r="6931" spans="1:2" x14ac:dyDescent="0.5">
      <c r="A6931" s="62">
        <v>622131014</v>
      </c>
      <c r="B6931" s="1">
        <v>628</v>
      </c>
    </row>
    <row r="6932" spans="1:2" x14ac:dyDescent="0.5">
      <c r="A6932" s="62">
        <v>622131018</v>
      </c>
      <c r="B6932" s="1">
        <v>628</v>
      </c>
    </row>
    <row r="6933" spans="1:2" x14ac:dyDescent="0.5">
      <c r="A6933" s="62">
        <v>622137010</v>
      </c>
      <c r="B6933" s="1">
        <v>503</v>
      </c>
    </row>
    <row r="6934" spans="1:2" x14ac:dyDescent="0.5">
      <c r="A6934" s="62">
        <v>622137014</v>
      </c>
      <c r="B6934" s="1">
        <v>503</v>
      </c>
    </row>
    <row r="6935" spans="1:2" x14ac:dyDescent="0.5">
      <c r="A6935" s="62">
        <v>622261010</v>
      </c>
      <c r="B6935" s="1">
        <v>539</v>
      </c>
    </row>
    <row r="6936" spans="1:2" x14ac:dyDescent="0.5">
      <c r="A6936" s="62">
        <v>622281010</v>
      </c>
      <c r="B6936" s="1">
        <v>689</v>
      </c>
    </row>
    <row r="6937" spans="1:2" x14ac:dyDescent="0.5">
      <c r="A6937" s="62">
        <v>622381010</v>
      </c>
      <c r="B6937" s="1">
        <v>539</v>
      </c>
    </row>
    <row r="6938" spans="1:2" x14ac:dyDescent="0.5">
      <c r="A6938" s="62">
        <v>622381014</v>
      </c>
      <c r="B6938" s="1">
        <v>516</v>
      </c>
    </row>
    <row r="6939" spans="1:2" x14ac:dyDescent="0.5">
      <c r="A6939" s="62">
        <v>622381018</v>
      </c>
      <c r="B6939" s="1">
        <v>516</v>
      </c>
    </row>
    <row r="6940" spans="1:2" x14ac:dyDescent="0.5">
      <c r="A6940" s="62">
        <v>622381022</v>
      </c>
      <c r="B6940" s="1">
        <v>516</v>
      </c>
    </row>
    <row r="6941" spans="1:2" x14ac:dyDescent="0.5">
      <c r="A6941" s="62">
        <v>622381026</v>
      </c>
      <c r="B6941" s="1">
        <v>565</v>
      </c>
    </row>
    <row r="6942" spans="1:2" x14ac:dyDescent="0.5">
      <c r="A6942" s="62">
        <v>622381030</v>
      </c>
      <c r="B6942" s="1">
        <v>516</v>
      </c>
    </row>
    <row r="6943" spans="1:2" x14ac:dyDescent="0.5">
      <c r="A6943" s="62">
        <v>622381034</v>
      </c>
      <c r="B6943" s="1">
        <v>689</v>
      </c>
    </row>
    <row r="6944" spans="1:2" x14ac:dyDescent="0.5">
      <c r="A6944" s="62">
        <v>622381038</v>
      </c>
      <c r="B6944" s="1">
        <v>689</v>
      </c>
    </row>
    <row r="6945" spans="1:2" x14ac:dyDescent="0.5">
      <c r="A6945" s="62">
        <v>622382010</v>
      </c>
      <c r="B6945" s="1">
        <v>797</v>
      </c>
    </row>
    <row r="6946" spans="1:2" x14ac:dyDescent="0.5">
      <c r="A6946" s="62">
        <v>622684010</v>
      </c>
      <c r="B6946" s="1">
        <v>516</v>
      </c>
    </row>
    <row r="6947" spans="1:2" x14ac:dyDescent="0.5">
      <c r="A6947" s="62">
        <v>622684014</v>
      </c>
      <c r="B6947" s="1">
        <v>865</v>
      </c>
    </row>
    <row r="6948" spans="1:2" x14ac:dyDescent="0.5">
      <c r="A6948" s="62">
        <v>622684018</v>
      </c>
      <c r="B6948" s="1">
        <v>547</v>
      </c>
    </row>
    <row r="6949" spans="1:2" x14ac:dyDescent="0.5">
      <c r="A6949" s="62">
        <v>622684022</v>
      </c>
      <c r="B6949" s="1">
        <v>796</v>
      </c>
    </row>
    <row r="6950" spans="1:2" x14ac:dyDescent="0.5">
      <c r="A6950" s="62">
        <v>623131010</v>
      </c>
      <c r="B6950" s="1">
        <v>628</v>
      </c>
    </row>
    <row r="6951" spans="1:2" x14ac:dyDescent="0.5">
      <c r="A6951" s="62">
        <v>623131014</v>
      </c>
      <c r="B6951" s="1">
        <v>503</v>
      </c>
    </row>
    <row r="6952" spans="1:2" x14ac:dyDescent="0.5">
      <c r="A6952" s="62">
        <v>623261010</v>
      </c>
      <c r="B6952" s="1">
        <v>509</v>
      </c>
    </row>
    <row r="6953" spans="1:2" x14ac:dyDescent="0.5">
      <c r="A6953" s="62">
        <v>623261014</v>
      </c>
      <c r="B6953" s="1">
        <v>509</v>
      </c>
    </row>
    <row r="6954" spans="1:2" x14ac:dyDescent="0.5">
      <c r="A6954" s="62">
        <v>623281010</v>
      </c>
      <c r="B6954" s="1">
        <v>518</v>
      </c>
    </row>
    <row r="6955" spans="1:2" x14ac:dyDescent="0.5">
      <c r="A6955" s="62">
        <v>623281014</v>
      </c>
      <c r="B6955" s="1">
        <v>547</v>
      </c>
    </row>
    <row r="6956" spans="1:2" x14ac:dyDescent="0.5">
      <c r="A6956" s="62">
        <v>623281018</v>
      </c>
      <c r="B6956" s="1">
        <v>507</v>
      </c>
    </row>
    <row r="6957" spans="1:2" x14ac:dyDescent="0.5">
      <c r="A6957" s="62">
        <v>623281022</v>
      </c>
      <c r="B6957" s="1">
        <v>518</v>
      </c>
    </row>
    <row r="6958" spans="1:2" x14ac:dyDescent="0.5">
      <c r="A6958" s="62">
        <v>623281026</v>
      </c>
      <c r="B6958" s="1">
        <v>507</v>
      </c>
    </row>
    <row r="6959" spans="1:2" x14ac:dyDescent="0.5">
      <c r="A6959" s="62">
        <v>623281030</v>
      </c>
      <c r="B6959" s="1">
        <v>518</v>
      </c>
    </row>
    <row r="6960" spans="1:2" x14ac:dyDescent="0.5">
      <c r="A6960" s="62">
        <v>623281034</v>
      </c>
      <c r="B6960" s="1">
        <v>518</v>
      </c>
    </row>
    <row r="6961" spans="1:2" x14ac:dyDescent="0.5">
      <c r="A6961" s="62">
        <v>623281038</v>
      </c>
      <c r="B6961" s="1">
        <v>509</v>
      </c>
    </row>
    <row r="6962" spans="1:2" x14ac:dyDescent="0.5">
      <c r="A6962" s="62">
        <v>623281042</v>
      </c>
      <c r="B6962" s="1">
        <v>509</v>
      </c>
    </row>
    <row r="6963" spans="1:2" x14ac:dyDescent="0.5">
      <c r="A6963" s="62">
        <v>623381010</v>
      </c>
      <c r="B6963" s="1">
        <v>547</v>
      </c>
    </row>
    <row r="6964" spans="1:2" x14ac:dyDescent="0.5">
      <c r="A6964" s="62">
        <v>623684010</v>
      </c>
      <c r="B6964" s="1">
        <v>865</v>
      </c>
    </row>
    <row r="6965" spans="1:2" x14ac:dyDescent="0.5">
      <c r="A6965" s="62">
        <v>623687010</v>
      </c>
      <c r="B6965" s="1">
        <v>865</v>
      </c>
    </row>
    <row r="6966" spans="1:2" x14ac:dyDescent="0.5">
      <c r="A6966" s="62">
        <v>624131010</v>
      </c>
      <c r="B6966" s="1">
        <v>503</v>
      </c>
    </row>
    <row r="6967" spans="1:2" x14ac:dyDescent="0.5">
      <c r="A6967" s="62">
        <v>624281010</v>
      </c>
      <c r="B6967" s="1">
        <v>517</v>
      </c>
    </row>
    <row r="6968" spans="1:2" x14ac:dyDescent="0.5">
      <c r="A6968" s="62">
        <v>624281014</v>
      </c>
      <c r="B6968" s="1">
        <v>517</v>
      </c>
    </row>
    <row r="6969" spans="1:2" x14ac:dyDescent="0.5">
      <c r="A6969" s="62">
        <v>624361010</v>
      </c>
      <c r="B6969" s="1">
        <v>689</v>
      </c>
    </row>
    <row r="6970" spans="1:2" x14ac:dyDescent="0.5">
      <c r="A6970" s="62">
        <v>624361014</v>
      </c>
      <c r="B6970" s="1">
        <v>517</v>
      </c>
    </row>
    <row r="6971" spans="1:2" x14ac:dyDescent="0.5">
      <c r="A6971" s="62">
        <v>624381010</v>
      </c>
      <c r="B6971" s="1">
        <v>517</v>
      </c>
    </row>
    <row r="6972" spans="1:2" x14ac:dyDescent="0.5">
      <c r="A6972" s="62">
        <v>624381014</v>
      </c>
      <c r="B6972" s="1">
        <v>517</v>
      </c>
    </row>
    <row r="6973" spans="1:2" x14ac:dyDescent="0.5">
      <c r="A6973" s="62">
        <v>624381018</v>
      </c>
      <c r="B6973" s="1">
        <v>636</v>
      </c>
    </row>
    <row r="6974" spans="1:2" x14ac:dyDescent="0.5">
      <c r="A6974" s="62">
        <v>624684010</v>
      </c>
      <c r="B6974" s="1">
        <v>517</v>
      </c>
    </row>
    <row r="6975" spans="1:2" x14ac:dyDescent="0.5">
      <c r="A6975" s="62">
        <v>625131010</v>
      </c>
      <c r="B6975" s="1">
        <v>503</v>
      </c>
    </row>
    <row r="6976" spans="1:2" x14ac:dyDescent="0.5">
      <c r="A6976" s="62">
        <v>625131014</v>
      </c>
      <c r="B6976" s="1">
        <v>503</v>
      </c>
    </row>
    <row r="6977" spans="1:2" x14ac:dyDescent="0.5">
      <c r="A6977" s="62">
        <v>625137010</v>
      </c>
      <c r="B6977" s="1">
        <v>503</v>
      </c>
    </row>
    <row r="6978" spans="1:2" x14ac:dyDescent="0.5">
      <c r="A6978" s="62">
        <v>625261010</v>
      </c>
      <c r="B6978" s="1">
        <v>689</v>
      </c>
    </row>
    <row r="6979" spans="1:2" x14ac:dyDescent="0.5">
      <c r="A6979" s="62">
        <v>625281010</v>
      </c>
      <c r="B6979" s="1">
        <v>507</v>
      </c>
    </row>
    <row r="6980" spans="1:2" x14ac:dyDescent="0.5">
      <c r="A6980" s="62">
        <v>625281014</v>
      </c>
      <c r="B6980" s="1">
        <v>507</v>
      </c>
    </row>
    <row r="6981" spans="1:2" x14ac:dyDescent="0.5">
      <c r="A6981" s="62">
        <v>625281018</v>
      </c>
      <c r="B6981" s="1">
        <v>509</v>
      </c>
    </row>
    <row r="6982" spans="1:2" x14ac:dyDescent="0.5">
      <c r="A6982" s="62">
        <v>625281022</v>
      </c>
      <c r="B6982" s="1">
        <v>505</v>
      </c>
    </row>
    <row r="6983" spans="1:2" x14ac:dyDescent="0.5">
      <c r="A6983" s="62">
        <v>625281026</v>
      </c>
      <c r="B6983" s="1">
        <v>509</v>
      </c>
    </row>
    <row r="6984" spans="1:2" x14ac:dyDescent="0.5">
      <c r="A6984" s="62">
        <v>625281030</v>
      </c>
      <c r="B6984" s="1">
        <v>509</v>
      </c>
    </row>
    <row r="6985" spans="1:2" x14ac:dyDescent="0.5">
      <c r="A6985" s="62">
        <v>625281034</v>
      </c>
      <c r="B6985" s="1">
        <v>509</v>
      </c>
    </row>
    <row r="6986" spans="1:2" x14ac:dyDescent="0.5">
      <c r="A6986" s="62">
        <v>625361010</v>
      </c>
      <c r="B6986" s="1">
        <v>507</v>
      </c>
    </row>
    <row r="6987" spans="1:2" x14ac:dyDescent="0.5">
      <c r="A6987" s="62">
        <v>625381010</v>
      </c>
      <c r="B6987" s="1">
        <v>509</v>
      </c>
    </row>
    <row r="6988" spans="1:2" x14ac:dyDescent="0.5">
      <c r="A6988" s="62">
        <v>625684010</v>
      </c>
      <c r="B6988" s="1">
        <v>865</v>
      </c>
    </row>
    <row r="6989" spans="1:2" x14ac:dyDescent="0.5">
      <c r="A6989" s="62">
        <v>626137010</v>
      </c>
      <c r="B6989" s="1">
        <v>503</v>
      </c>
    </row>
    <row r="6990" spans="1:2" x14ac:dyDescent="0.5">
      <c r="A6990" s="62">
        <v>626261010</v>
      </c>
      <c r="B6990" s="1">
        <v>518</v>
      </c>
    </row>
    <row r="6991" spans="1:2" x14ac:dyDescent="0.5">
      <c r="A6991" s="62">
        <v>626261014</v>
      </c>
      <c r="B6991" s="1">
        <v>518</v>
      </c>
    </row>
    <row r="6992" spans="1:2" x14ac:dyDescent="0.5">
      <c r="A6992" s="62">
        <v>626361010</v>
      </c>
      <c r="B6992" s="1">
        <v>518</v>
      </c>
    </row>
    <row r="6993" spans="1:2" x14ac:dyDescent="0.5">
      <c r="A6993" s="62">
        <v>626381010</v>
      </c>
      <c r="B6993" s="1">
        <v>518</v>
      </c>
    </row>
    <row r="6994" spans="1:2" x14ac:dyDescent="0.5">
      <c r="A6994" s="62">
        <v>626381014</v>
      </c>
      <c r="B6994" s="1">
        <v>518</v>
      </c>
    </row>
    <row r="6995" spans="1:2" x14ac:dyDescent="0.5">
      <c r="A6995" s="62">
        <v>626381018</v>
      </c>
      <c r="B6995" s="1">
        <v>518</v>
      </c>
    </row>
    <row r="6996" spans="1:2" x14ac:dyDescent="0.5">
      <c r="A6996" s="62">
        <v>626384010</v>
      </c>
      <c r="B6996" s="1">
        <v>518</v>
      </c>
    </row>
    <row r="6997" spans="1:2" x14ac:dyDescent="0.5">
      <c r="A6997" s="62">
        <v>627261010</v>
      </c>
      <c r="B6997" s="1">
        <v>518</v>
      </c>
    </row>
    <row r="6998" spans="1:2" x14ac:dyDescent="0.5">
      <c r="A6998" s="62">
        <v>627261014</v>
      </c>
      <c r="B6998" s="1">
        <v>518</v>
      </c>
    </row>
    <row r="6999" spans="1:2" x14ac:dyDescent="0.5">
      <c r="A6999" s="62">
        <v>627261018</v>
      </c>
      <c r="B6999" s="1">
        <v>518</v>
      </c>
    </row>
    <row r="7000" spans="1:2" x14ac:dyDescent="0.5">
      <c r="A7000" s="62">
        <v>627261022</v>
      </c>
      <c r="B7000" s="1">
        <v>518</v>
      </c>
    </row>
    <row r="7001" spans="1:2" x14ac:dyDescent="0.5">
      <c r="A7001" s="62">
        <v>628261010</v>
      </c>
      <c r="B7001" s="1">
        <v>518</v>
      </c>
    </row>
    <row r="7002" spans="1:2" x14ac:dyDescent="0.5">
      <c r="A7002" s="62">
        <v>628281010</v>
      </c>
      <c r="B7002" s="1">
        <v>518</v>
      </c>
    </row>
    <row r="7003" spans="1:2" x14ac:dyDescent="0.5">
      <c r="A7003" s="62">
        <v>628381010</v>
      </c>
      <c r="B7003" s="1">
        <v>518</v>
      </c>
    </row>
    <row r="7004" spans="1:2" x14ac:dyDescent="0.5">
      <c r="A7004" s="62">
        <v>628382010</v>
      </c>
      <c r="B7004" s="1">
        <v>518</v>
      </c>
    </row>
    <row r="7005" spans="1:2" x14ac:dyDescent="0.5">
      <c r="A7005" s="62">
        <v>628382014</v>
      </c>
      <c r="B7005" s="1">
        <v>709</v>
      </c>
    </row>
    <row r="7006" spans="1:2" x14ac:dyDescent="0.5">
      <c r="A7006" s="62">
        <v>628484010</v>
      </c>
      <c r="B7006" s="1">
        <v>518</v>
      </c>
    </row>
    <row r="7007" spans="1:2" x14ac:dyDescent="0.5">
      <c r="A7007" s="62">
        <v>628664010</v>
      </c>
      <c r="B7007" s="1">
        <v>865</v>
      </c>
    </row>
    <row r="7008" spans="1:2" x14ac:dyDescent="0.5">
      <c r="A7008" s="62">
        <v>628682010</v>
      </c>
      <c r="B7008" s="1">
        <v>768</v>
      </c>
    </row>
    <row r="7009" spans="1:2" x14ac:dyDescent="0.5">
      <c r="A7009" s="62">
        <v>628684010</v>
      </c>
      <c r="B7009" s="1">
        <v>519</v>
      </c>
    </row>
    <row r="7010" spans="1:2" x14ac:dyDescent="0.5">
      <c r="A7010" s="62">
        <v>628684014</v>
      </c>
      <c r="B7010" s="1">
        <v>519</v>
      </c>
    </row>
    <row r="7011" spans="1:2" x14ac:dyDescent="0.5">
      <c r="A7011" s="62">
        <v>628684018</v>
      </c>
      <c r="B7011" s="1">
        <v>518</v>
      </c>
    </row>
    <row r="7012" spans="1:2" x14ac:dyDescent="0.5">
      <c r="A7012" s="62">
        <v>628684022</v>
      </c>
      <c r="B7012" s="1">
        <v>519</v>
      </c>
    </row>
    <row r="7013" spans="1:2" x14ac:dyDescent="0.5">
      <c r="A7013" s="62">
        <v>628684026</v>
      </c>
      <c r="B7013" s="1">
        <v>518</v>
      </c>
    </row>
    <row r="7014" spans="1:2" x14ac:dyDescent="0.5">
      <c r="A7014" s="62">
        <v>628684030</v>
      </c>
      <c r="B7014" s="1">
        <v>518</v>
      </c>
    </row>
    <row r="7015" spans="1:2" x14ac:dyDescent="0.5">
      <c r="A7015" s="62">
        <v>628684034</v>
      </c>
      <c r="B7015" s="1">
        <v>518</v>
      </c>
    </row>
    <row r="7016" spans="1:2" x14ac:dyDescent="0.5">
      <c r="A7016" s="62">
        <v>628684038</v>
      </c>
      <c r="B7016" s="1">
        <v>518</v>
      </c>
    </row>
    <row r="7017" spans="1:2" x14ac:dyDescent="0.5">
      <c r="A7017" s="62">
        <v>628684042</v>
      </c>
      <c r="B7017" s="1">
        <v>519</v>
      </c>
    </row>
    <row r="7018" spans="1:2" x14ac:dyDescent="0.5">
      <c r="A7018" s="62">
        <v>628684046</v>
      </c>
      <c r="B7018" s="1">
        <v>519</v>
      </c>
    </row>
    <row r="7019" spans="1:2" x14ac:dyDescent="0.5">
      <c r="A7019" s="62">
        <v>628687010</v>
      </c>
      <c r="B7019" s="1">
        <v>519</v>
      </c>
    </row>
    <row r="7020" spans="1:2" x14ac:dyDescent="0.5">
      <c r="A7020" s="62">
        <v>628687014</v>
      </c>
      <c r="B7020" s="1">
        <v>874</v>
      </c>
    </row>
    <row r="7021" spans="1:2" x14ac:dyDescent="0.5">
      <c r="A7021" s="62">
        <v>629131010</v>
      </c>
      <c r="B7021" s="1">
        <v>503</v>
      </c>
    </row>
    <row r="7022" spans="1:2" x14ac:dyDescent="0.5">
      <c r="A7022" s="62">
        <v>629131014</v>
      </c>
      <c r="B7022" s="1">
        <v>628</v>
      </c>
    </row>
    <row r="7023" spans="1:2" x14ac:dyDescent="0.5">
      <c r="A7023" s="62">
        <v>629261010</v>
      </c>
      <c r="B7023" s="1">
        <v>518</v>
      </c>
    </row>
    <row r="7024" spans="1:2" x14ac:dyDescent="0.5">
      <c r="A7024" s="62">
        <v>629261014</v>
      </c>
      <c r="B7024" s="1">
        <v>518</v>
      </c>
    </row>
    <row r="7025" spans="1:2" x14ac:dyDescent="0.5">
      <c r="A7025" s="62">
        <v>629261018</v>
      </c>
      <c r="B7025" s="1">
        <v>518</v>
      </c>
    </row>
    <row r="7026" spans="1:2" x14ac:dyDescent="0.5">
      <c r="A7026" s="62">
        <v>629261022</v>
      </c>
      <c r="B7026" s="1">
        <v>518</v>
      </c>
    </row>
    <row r="7027" spans="1:2" x14ac:dyDescent="0.5">
      <c r="A7027" s="62">
        <v>629280010</v>
      </c>
      <c r="B7027" s="1">
        <v>518</v>
      </c>
    </row>
    <row r="7028" spans="1:2" x14ac:dyDescent="0.5">
      <c r="A7028" s="62">
        <v>629281010</v>
      </c>
      <c r="B7028" s="1">
        <v>518</v>
      </c>
    </row>
    <row r="7029" spans="1:2" x14ac:dyDescent="0.5">
      <c r="A7029" s="62">
        <v>629281014</v>
      </c>
      <c r="B7029" s="1">
        <v>518</v>
      </c>
    </row>
    <row r="7030" spans="1:2" x14ac:dyDescent="0.5">
      <c r="A7030" s="62">
        <v>629281018</v>
      </c>
      <c r="B7030" s="1">
        <v>517</v>
      </c>
    </row>
    <row r="7031" spans="1:2" x14ac:dyDescent="0.5">
      <c r="A7031" s="62">
        <v>629281026</v>
      </c>
      <c r="B7031" s="1">
        <v>518</v>
      </c>
    </row>
    <row r="7032" spans="1:2" x14ac:dyDescent="0.5">
      <c r="A7032" s="62">
        <v>629281030</v>
      </c>
      <c r="B7032" s="1">
        <v>518</v>
      </c>
    </row>
    <row r="7033" spans="1:2" x14ac:dyDescent="0.5">
      <c r="A7033" s="62">
        <v>629281034</v>
      </c>
      <c r="B7033" s="1">
        <v>518</v>
      </c>
    </row>
    <row r="7034" spans="1:2" x14ac:dyDescent="0.5">
      <c r="A7034" s="62">
        <v>629361010</v>
      </c>
      <c r="B7034" s="1">
        <v>518</v>
      </c>
    </row>
    <row r="7035" spans="1:2" x14ac:dyDescent="0.5">
      <c r="A7035" s="62">
        <v>629381010</v>
      </c>
      <c r="B7035" s="1">
        <v>518</v>
      </c>
    </row>
    <row r="7036" spans="1:2" x14ac:dyDescent="0.5">
      <c r="A7036" s="62">
        <v>629381014</v>
      </c>
      <c r="B7036" s="1">
        <v>518</v>
      </c>
    </row>
    <row r="7037" spans="1:2" x14ac:dyDescent="0.5">
      <c r="A7037" s="62">
        <v>629382010</v>
      </c>
      <c r="B7037" s="1">
        <v>797</v>
      </c>
    </row>
    <row r="7038" spans="1:2" x14ac:dyDescent="0.5">
      <c r="A7038" s="62">
        <v>629682010</v>
      </c>
      <c r="B7038" s="1">
        <v>709</v>
      </c>
    </row>
    <row r="7039" spans="1:2" x14ac:dyDescent="0.5">
      <c r="A7039" s="62">
        <v>629684010</v>
      </c>
      <c r="B7039" s="1">
        <v>519</v>
      </c>
    </row>
    <row r="7040" spans="1:2" x14ac:dyDescent="0.5">
      <c r="A7040" s="62">
        <v>629684014</v>
      </c>
      <c r="B7040" s="1">
        <v>786</v>
      </c>
    </row>
    <row r="7041" spans="1:2" x14ac:dyDescent="0.5">
      <c r="A7041" s="62">
        <v>630131010</v>
      </c>
      <c r="B7041" s="1">
        <v>503</v>
      </c>
    </row>
    <row r="7042" spans="1:2" x14ac:dyDescent="0.5">
      <c r="A7042" s="62">
        <v>630134010</v>
      </c>
      <c r="B7042" s="1">
        <v>628</v>
      </c>
    </row>
    <row r="7043" spans="1:2" x14ac:dyDescent="0.5">
      <c r="A7043" s="62">
        <v>630261010</v>
      </c>
      <c r="B7043" s="1">
        <v>518</v>
      </c>
    </row>
    <row r="7044" spans="1:2" x14ac:dyDescent="0.5">
      <c r="A7044" s="62">
        <v>630261014</v>
      </c>
      <c r="B7044" s="1">
        <v>518</v>
      </c>
    </row>
    <row r="7045" spans="1:2" x14ac:dyDescent="0.5">
      <c r="A7045" s="62">
        <v>630261018</v>
      </c>
      <c r="B7045" s="1">
        <v>518</v>
      </c>
    </row>
    <row r="7046" spans="1:2" x14ac:dyDescent="0.5">
      <c r="A7046" s="62">
        <v>630281010</v>
      </c>
      <c r="B7046" s="1">
        <v>518</v>
      </c>
    </row>
    <row r="7047" spans="1:2" x14ac:dyDescent="0.5">
      <c r="A7047" s="62">
        <v>630281014</v>
      </c>
      <c r="B7047" s="1">
        <v>518</v>
      </c>
    </row>
    <row r="7048" spans="1:2" x14ac:dyDescent="0.5">
      <c r="A7048" s="62">
        <v>630281018</v>
      </c>
      <c r="B7048" s="1">
        <v>518</v>
      </c>
    </row>
    <row r="7049" spans="1:2" x14ac:dyDescent="0.5">
      <c r="A7049" s="62">
        <v>630281022</v>
      </c>
      <c r="B7049" s="1">
        <v>518</v>
      </c>
    </row>
    <row r="7050" spans="1:2" x14ac:dyDescent="0.5">
      <c r="A7050" s="62">
        <v>630281026</v>
      </c>
      <c r="B7050" s="1">
        <v>518</v>
      </c>
    </row>
    <row r="7051" spans="1:2" x14ac:dyDescent="0.5">
      <c r="A7051" s="62">
        <v>630281030</v>
      </c>
      <c r="B7051" s="1">
        <v>518</v>
      </c>
    </row>
    <row r="7052" spans="1:2" x14ac:dyDescent="0.5">
      <c r="A7052" s="62">
        <v>630281034</v>
      </c>
      <c r="B7052" s="1">
        <v>518</v>
      </c>
    </row>
    <row r="7053" spans="1:2" x14ac:dyDescent="0.5">
      <c r="A7053" s="62">
        <v>630281038</v>
      </c>
      <c r="B7053" s="1">
        <v>518</v>
      </c>
    </row>
    <row r="7054" spans="1:2" x14ac:dyDescent="0.5">
      <c r="A7054" s="62">
        <v>630381010</v>
      </c>
      <c r="B7054" s="1">
        <v>518</v>
      </c>
    </row>
    <row r="7055" spans="1:2" x14ac:dyDescent="0.5">
      <c r="A7055" s="62">
        <v>630381014</v>
      </c>
      <c r="B7055" s="1">
        <v>539</v>
      </c>
    </row>
    <row r="7056" spans="1:2" x14ac:dyDescent="0.5">
      <c r="A7056" s="62">
        <v>630381018</v>
      </c>
      <c r="B7056" s="1">
        <v>518</v>
      </c>
    </row>
    <row r="7057" spans="1:2" x14ac:dyDescent="0.5">
      <c r="A7057" s="62">
        <v>630381022</v>
      </c>
      <c r="B7057" s="1">
        <v>518</v>
      </c>
    </row>
    <row r="7058" spans="1:2" x14ac:dyDescent="0.5">
      <c r="A7058" s="62">
        <v>630381026</v>
      </c>
      <c r="B7058" s="1">
        <v>518</v>
      </c>
    </row>
    <row r="7059" spans="1:2" x14ac:dyDescent="0.5">
      <c r="A7059" s="62">
        <v>630381030</v>
      </c>
      <c r="B7059" s="1">
        <v>539</v>
      </c>
    </row>
    <row r="7060" spans="1:2" x14ac:dyDescent="0.5">
      <c r="A7060" s="62">
        <v>630384010</v>
      </c>
      <c r="B7060" s="1">
        <v>518</v>
      </c>
    </row>
    <row r="7061" spans="1:2" x14ac:dyDescent="0.5">
      <c r="A7061" s="62">
        <v>630584010</v>
      </c>
      <c r="B7061" s="1">
        <v>519</v>
      </c>
    </row>
    <row r="7062" spans="1:2" x14ac:dyDescent="0.5">
      <c r="A7062" s="62">
        <v>630664010</v>
      </c>
      <c r="B7062" s="1">
        <v>865</v>
      </c>
    </row>
    <row r="7063" spans="1:2" x14ac:dyDescent="0.5">
      <c r="A7063" s="62">
        <v>630664014</v>
      </c>
      <c r="B7063" s="1">
        <v>518</v>
      </c>
    </row>
    <row r="7064" spans="1:2" x14ac:dyDescent="0.5">
      <c r="A7064" s="62">
        <v>630664018</v>
      </c>
      <c r="B7064" s="1">
        <v>865</v>
      </c>
    </row>
    <row r="7065" spans="1:2" x14ac:dyDescent="0.5">
      <c r="A7065" s="62">
        <v>630684010</v>
      </c>
      <c r="B7065" s="1">
        <v>518</v>
      </c>
    </row>
    <row r="7066" spans="1:2" x14ac:dyDescent="0.5">
      <c r="A7066" s="62">
        <v>630684014</v>
      </c>
      <c r="B7066" s="1">
        <v>519</v>
      </c>
    </row>
    <row r="7067" spans="1:2" x14ac:dyDescent="0.5">
      <c r="A7067" s="62">
        <v>630684018</v>
      </c>
      <c r="B7067" s="1">
        <v>547</v>
      </c>
    </row>
    <row r="7068" spans="1:2" x14ac:dyDescent="0.5">
      <c r="A7068" s="62">
        <v>630684022</v>
      </c>
      <c r="B7068" s="1">
        <v>865</v>
      </c>
    </row>
    <row r="7069" spans="1:2" x14ac:dyDescent="0.5">
      <c r="A7069" s="62">
        <v>630684026</v>
      </c>
      <c r="B7069" s="1">
        <v>518</v>
      </c>
    </row>
    <row r="7070" spans="1:2" x14ac:dyDescent="0.5">
      <c r="A7070" s="62">
        <v>630684030</v>
      </c>
      <c r="B7070" s="1">
        <v>518</v>
      </c>
    </row>
    <row r="7071" spans="1:2" x14ac:dyDescent="0.5">
      <c r="A7071" s="62">
        <v>630684034</v>
      </c>
      <c r="B7071" s="1">
        <v>865</v>
      </c>
    </row>
    <row r="7072" spans="1:2" x14ac:dyDescent="0.5">
      <c r="A7072" s="62">
        <v>630684038</v>
      </c>
      <c r="B7072" s="1">
        <v>547</v>
      </c>
    </row>
    <row r="7073" spans="1:2" x14ac:dyDescent="0.5">
      <c r="A7073" s="62">
        <v>630687010</v>
      </c>
      <c r="B7073" s="1">
        <v>785</v>
      </c>
    </row>
    <row r="7074" spans="1:2" x14ac:dyDescent="0.5">
      <c r="A7074" s="62">
        <v>631131010</v>
      </c>
      <c r="B7074" s="1">
        <v>503</v>
      </c>
    </row>
    <row r="7075" spans="1:2" x14ac:dyDescent="0.5">
      <c r="A7075" s="62">
        <v>631261010</v>
      </c>
      <c r="B7075" s="1">
        <v>518</v>
      </c>
    </row>
    <row r="7076" spans="1:2" x14ac:dyDescent="0.5">
      <c r="A7076" s="62">
        <v>631261014</v>
      </c>
      <c r="B7076" s="1">
        <v>518</v>
      </c>
    </row>
    <row r="7077" spans="1:2" x14ac:dyDescent="0.5">
      <c r="A7077" s="62">
        <v>631261018</v>
      </c>
      <c r="B7077" s="1">
        <v>518</v>
      </c>
    </row>
    <row r="7078" spans="1:2" x14ac:dyDescent="0.5">
      <c r="A7078" s="62">
        <v>631364010</v>
      </c>
      <c r="B7078" s="1">
        <v>865</v>
      </c>
    </row>
    <row r="7079" spans="1:2" x14ac:dyDescent="0.5">
      <c r="A7079" s="62">
        <v>631684010</v>
      </c>
      <c r="B7079" s="1">
        <v>865</v>
      </c>
    </row>
    <row r="7080" spans="1:2" x14ac:dyDescent="0.5">
      <c r="A7080" s="62">
        <v>632131010</v>
      </c>
      <c r="B7080" s="1">
        <v>503</v>
      </c>
    </row>
    <row r="7081" spans="1:2" x14ac:dyDescent="0.5">
      <c r="A7081" s="62">
        <v>632261010</v>
      </c>
      <c r="B7081" s="1">
        <v>547</v>
      </c>
    </row>
    <row r="7082" spans="1:2" x14ac:dyDescent="0.5">
      <c r="A7082" s="62">
        <v>632261014</v>
      </c>
      <c r="B7082" s="1">
        <v>547</v>
      </c>
    </row>
    <row r="7083" spans="1:2" x14ac:dyDescent="0.5">
      <c r="A7083" s="62">
        <v>632261018</v>
      </c>
      <c r="B7083" s="1">
        <v>547</v>
      </c>
    </row>
    <row r="7084" spans="1:2" x14ac:dyDescent="0.5">
      <c r="A7084" s="62">
        <v>632281010</v>
      </c>
      <c r="B7084" s="1">
        <v>547</v>
      </c>
    </row>
    <row r="7085" spans="1:2" x14ac:dyDescent="0.5">
      <c r="A7085" s="62">
        <v>632360010</v>
      </c>
      <c r="B7085" s="1">
        <v>777</v>
      </c>
    </row>
    <row r="7086" spans="1:2" x14ac:dyDescent="0.5">
      <c r="A7086" s="62">
        <v>632360014</v>
      </c>
      <c r="B7086" s="1">
        <v>754</v>
      </c>
    </row>
    <row r="7087" spans="1:2" x14ac:dyDescent="0.5">
      <c r="A7087" s="62">
        <v>632360018</v>
      </c>
      <c r="B7087" s="1">
        <v>754</v>
      </c>
    </row>
    <row r="7088" spans="1:2" x14ac:dyDescent="0.5">
      <c r="A7088" s="62">
        <v>632380010</v>
      </c>
      <c r="B7088" s="1">
        <v>518</v>
      </c>
    </row>
    <row r="7089" spans="1:2" x14ac:dyDescent="0.5">
      <c r="A7089" s="62">
        <v>632380014</v>
      </c>
      <c r="B7089" s="1">
        <v>754</v>
      </c>
    </row>
    <row r="7090" spans="1:2" x14ac:dyDescent="0.5">
      <c r="A7090" s="62">
        <v>632380018</v>
      </c>
      <c r="B7090" s="1">
        <v>754</v>
      </c>
    </row>
    <row r="7091" spans="1:2" x14ac:dyDescent="0.5">
      <c r="A7091" s="62">
        <v>632380022</v>
      </c>
      <c r="B7091" s="1">
        <v>754</v>
      </c>
    </row>
    <row r="7092" spans="1:2" x14ac:dyDescent="0.5">
      <c r="A7092" s="62">
        <v>632380026</v>
      </c>
      <c r="B7092" s="1">
        <v>777</v>
      </c>
    </row>
    <row r="7093" spans="1:2" x14ac:dyDescent="0.5">
      <c r="A7093" s="62">
        <v>632381010</v>
      </c>
      <c r="B7093" s="1">
        <v>547</v>
      </c>
    </row>
    <row r="7094" spans="1:2" x14ac:dyDescent="0.5">
      <c r="A7094" s="62">
        <v>632381014</v>
      </c>
      <c r="B7094" s="1">
        <v>689</v>
      </c>
    </row>
    <row r="7095" spans="1:2" x14ac:dyDescent="0.5">
      <c r="A7095" s="62">
        <v>632684010</v>
      </c>
      <c r="B7095" s="1">
        <v>865</v>
      </c>
    </row>
    <row r="7096" spans="1:2" x14ac:dyDescent="0.5">
      <c r="A7096" s="62">
        <v>633131010</v>
      </c>
      <c r="B7096" s="1">
        <v>503</v>
      </c>
    </row>
    <row r="7097" spans="1:2" x14ac:dyDescent="0.5">
      <c r="A7097" s="62">
        <v>633261010</v>
      </c>
      <c r="B7097" s="1">
        <v>525</v>
      </c>
    </row>
    <row r="7098" spans="1:2" x14ac:dyDescent="0.5">
      <c r="A7098" s="62">
        <v>633261014</v>
      </c>
      <c r="B7098" s="1">
        <v>538</v>
      </c>
    </row>
    <row r="7099" spans="1:2" x14ac:dyDescent="0.5">
      <c r="A7099" s="62">
        <v>633281010</v>
      </c>
      <c r="B7099" s="1">
        <v>538</v>
      </c>
    </row>
    <row r="7100" spans="1:2" x14ac:dyDescent="0.5">
      <c r="A7100" s="62">
        <v>633281014</v>
      </c>
      <c r="B7100" s="1">
        <v>538</v>
      </c>
    </row>
    <row r="7101" spans="1:2" x14ac:dyDescent="0.5">
      <c r="A7101" s="62">
        <v>633281018</v>
      </c>
      <c r="B7101" s="1">
        <v>538</v>
      </c>
    </row>
    <row r="7102" spans="1:2" x14ac:dyDescent="0.5">
      <c r="A7102" s="62">
        <v>633281022</v>
      </c>
      <c r="B7102" s="1">
        <v>538</v>
      </c>
    </row>
    <row r="7103" spans="1:2" x14ac:dyDescent="0.5">
      <c r="A7103" s="62">
        <v>633281026</v>
      </c>
      <c r="B7103" s="1">
        <v>535</v>
      </c>
    </row>
    <row r="7104" spans="1:2" x14ac:dyDescent="0.5">
      <c r="A7104" s="62">
        <v>633281030</v>
      </c>
      <c r="B7104" s="1">
        <v>538</v>
      </c>
    </row>
    <row r="7105" spans="1:2" x14ac:dyDescent="0.5">
      <c r="A7105" s="62">
        <v>637131010</v>
      </c>
      <c r="B7105" s="1">
        <v>503</v>
      </c>
    </row>
    <row r="7106" spans="1:2" x14ac:dyDescent="0.5">
      <c r="A7106" s="62">
        <v>637261010</v>
      </c>
      <c r="B7106" s="1">
        <v>526</v>
      </c>
    </row>
    <row r="7107" spans="1:2" x14ac:dyDescent="0.5">
      <c r="A7107" s="62">
        <v>637261014</v>
      </c>
      <c r="B7107" s="1">
        <v>534</v>
      </c>
    </row>
    <row r="7108" spans="1:2" x14ac:dyDescent="0.5">
      <c r="A7108" s="62">
        <v>637261018</v>
      </c>
      <c r="B7108" s="1">
        <v>547</v>
      </c>
    </row>
    <row r="7109" spans="1:2" x14ac:dyDescent="0.5">
      <c r="A7109" s="62">
        <v>637261022</v>
      </c>
      <c r="B7109" s="1">
        <v>539</v>
      </c>
    </row>
    <row r="7110" spans="1:2" x14ac:dyDescent="0.5">
      <c r="A7110" s="62">
        <v>637261026</v>
      </c>
      <c r="B7110" s="1">
        <v>534</v>
      </c>
    </row>
    <row r="7111" spans="1:2" x14ac:dyDescent="0.5">
      <c r="A7111" s="62">
        <v>637261030</v>
      </c>
      <c r="B7111" s="1">
        <v>534</v>
      </c>
    </row>
    <row r="7112" spans="1:2" x14ac:dyDescent="0.5">
      <c r="A7112" s="62">
        <v>637261034</v>
      </c>
      <c r="B7112" s="1">
        <v>534</v>
      </c>
    </row>
    <row r="7113" spans="1:2" x14ac:dyDescent="0.5">
      <c r="A7113" s="62">
        <v>637281010</v>
      </c>
      <c r="B7113" s="1">
        <v>547</v>
      </c>
    </row>
    <row r="7114" spans="1:2" x14ac:dyDescent="0.5">
      <c r="A7114" s="62">
        <v>637281014</v>
      </c>
      <c r="B7114" s="1">
        <v>518</v>
      </c>
    </row>
    <row r="7115" spans="1:2" x14ac:dyDescent="0.5">
      <c r="A7115" s="62">
        <v>637381010</v>
      </c>
      <c r="B7115" s="1">
        <v>534</v>
      </c>
    </row>
    <row r="7116" spans="1:2" x14ac:dyDescent="0.5">
      <c r="A7116" s="62">
        <v>637381014</v>
      </c>
      <c r="B7116" s="1">
        <v>534</v>
      </c>
    </row>
    <row r="7117" spans="1:2" x14ac:dyDescent="0.5">
      <c r="A7117" s="62">
        <v>637384010</v>
      </c>
      <c r="B7117" s="1">
        <v>865</v>
      </c>
    </row>
    <row r="7118" spans="1:2" x14ac:dyDescent="0.5">
      <c r="A7118" s="62">
        <v>637664010</v>
      </c>
      <c r="B7118" s="1">
        <v>865</v>
      </c>
    </row>
    <row r="7119" spans="1:2" x14ac:dyDescent="0.5">
      <c r="A7119" s="62">
        <v>637684010</v>
      </c>
      <c r="B7119" s="1">
        <v>865</v>
      </c>
    </row>
    <row r="7120" spans="1:2" x14ac:dyDescent="0.5">
      <c r="A7120" s="62">
        <v>637684014</v>
      </c>
      <c r="B7120" s="1">
        <v>797</v>
      </c>
    </row>
    <row r="7121" spans="1:2" x14ac:dyDescent="0.5">
      <c r="A7121" s="62">
        <v>637687010</v>
      </c>
      <c r="B7121" s="1">
        <v>865</v>
      </c>
    </row>
    <row r="7122" spans="1:2" x14ac:dyDescent="0.5">
      <c r="A7122" s="62">
        <v>637687014</v>
      </c>
      <c r="B7122" s="1">
        <v>865</v>
      </c>
    </row>
    <row r="7123" spans="1:2" x14ac:dyDescent="0.5">
      <c r="A7123" s="62">
        <v>637687018</v>
      </c>
      <c r="B7123" s="1">
        <v>534</v>
      </c>
    </row>
    <row r="7124" spans="1:2" x14ac:dyDescent="0.5">
      <c r="A7124" s="62">
        <v>638131010</v>
      </c>
      <c r="B7124" s="1">
        <v>503</v>
      </c>
    </row>
    <row r="7125" spans="1:2" x14ac:dyDescent="0.5">
      <c r="A7125" s="62">
        <v>638131014</v>
      </c>
      <c r="B7125" s="1">
        <v>628</v>
      </c>
    </row>
    <row r="7126" spans="1:2" x14ac:dyDescent="0.5">
      <c r="A7126" s="62">
        <v>638131018</v>
      </c>
      <c r="B7126" s="1">
        <v>503</v>
      </c>
    </row>
    <row r="7127" spans="1:2" x14ac:dyDescent="0.5">
      <c r="A7127" s="62">
        <v>638131022</v>
      </c>
      <c r="B7127" s="1">
        <v>503</v>
      </c>
    </row>
    <row r="7128" spans="1:2" x14ac:dyDescent="0.5">
      <c r="A7128" s="62">
        <v>638131026</v>
      </c>
      <c r="B7128" s="1">
        <v>503</v>
      </c>
    </row>
    <row r="7129" spans="1:2" x14ac:dyDescent="0.5">
      <c r="A7129" s="62">
        <v>638131030</v>
      </c>
      <c r="B7129" s="1">
        <v>628</v>
      </c>
    </row>
    <row r="7130" spans="1:2" x14ac:dyDescent="0.5">
      <c r="A7130" s="62">
        <v>638131034</v>
      </c>
      <c r="B7130" s="1">
        <v>503</v>
      </c>
    </row>
    <row r="7131" spans="1:2" x14ac:dyDescent="0.5">
      <c r="A7131" s="62">
        <v>638261010</v>
      </c>
      <c r="B7131" s="1">
        <v>544</v>
      </c>
    </row>
    <row r="7132" spans="1:2" x14ac:dyDescent="0.5">
      <c r="A7132" s="62">
        <v>638261014</v>
      </c>
      <c r="B7132" s="1">
        <v>544</v>
      </c>
    </row>
    <row r="7133" spans="1:2" x14ac:dyDescent="0.5">
      <c r="A7133" s="62">
        <v>638261018</v>
      </c>
      <c r="B7133" s="1">
        <v>544</v>
      </c>
    </row>
    <row r="7134" spans="1:2" x14ac:dyDescent="0.5">
      <c r="A7134" s="62">
        <v>638261022</v>
      </c>
      <c r="B7134" s="1">
        <v>547</v>
      </c>
    </row>
    <row r="7135" spans="1:2" x14ac:dyDescent="0.5">
      <c r="A7135" s="62">
        <v>638261026</v>
      </c>
      <c r="B7135" s="1">
        <v>544</v>
      </c>
    </row>
    <row r="7136" spans="1:2" x14ac:dyDescent="0.5">
      <c r="A7136" s="62">
        <v>638261030</v>
      </c>
      <c r="B7136" s="1">
        <v>518</v>
      </c>
    </row>
    <row r="7137" spans="1:2" x14ac:dyDescent="0.5">
      <c r="A7137" s="62">
        <v>638281010</v>
      </c>
      <c r="B7137" s="1">
        <v>547</v>
      </c>
    </row>
    <row r="7138" spans="1:2" x14ac:dyDescent="0.5">
      <c r="A7138" s="62">
        <v>638281014</v>
      </c>
      <c r="B7138" s="1">
        <v>518</v>
      </c>
    </row>
    <row r="7139" spans="1:2" x14ac:dyDescent="0.5">
      <c r="A7139" s="62">
        <v>638281018</v>
      </c>
      <c r="B7139" s="1">
        <v>544</v>
      </c>
    </row>
    <row r="7140" spans="1:2" x14ac:dyDescent="0.5">
      <c r="A7140" s="62">
        <v>638281022</v>
      </c>
      <c r="B7140" s="1">
        <v>544</v>
      </c>
    </row>
    <row r="7141" spans="1:2" x14ac:dyDescent="0.5">
      <c r="A7141" s="62">
        <v>638281026</v>
      </c>
      <c r="B7141" s="1">
        <v>547</v>
      </c>
    </row>
    <row r="7142" spans="1:2" x14ac:dyDescent="0.5">
      <c r="A7142" s="62">
        <v>638281030</v>
      </c>
      <c r="B7142" s="1">
        <v>547</v>
      </c>
    </row>
    <row r="7143" spans="1:2" x14ac:dyDescent="0.5">
      <c r="A7143" s="62">
        <v>638281034</v>
      </c>
      <c r="B7143" s="1">
        <v>518</v>
      </c>
    </row>
    <row r="7144" spans="1:2" x14ac:dyDescent="0.5">
      <c r="A7144" s="62">
        <v>638361010</v>
      </c>
      <c r="B7144" s="1">
        <v>636</v>
      </c>
    </row>
    <row r="7145" spans="1:2" x14ac:dyDescent="0.5">
      <c r="A7145" s="62">
        <v>638381010</v>
      </c>
      <c r="B7145" s="1">
        <v>547</v>
      </c>
    </row>
    <row r="7146" spans="1:2" x14ac:dyDescent="0.5">
      <c r="A7146" s="62">
        <v>638484010</v>
      </c>
      <c r="B7146" s="1">
        <v>865</v>
      </c>
    </row>
    <row r="7147" spans="1:2" x14ac:dyDescent="0.5">
      <c r="A7147" s="62">
        <v>638684010</v>
      </c>
      <c r="B7147" s="1">
        <v>519</v>
      </c>
    </row>
    <row r="7148" spans="1:2" x14ac:dyDescent="0.5">
      <c r="A7148" s="62">
        <v>638684014</v>
      </c>
      <c r="B7148" s="1">
        <v>519</v>
      </c>
    </row>
    <row r="7149" spans="1:2" x14ac:dyDescent="0.5">
      <c r="A7149" s="62">
        <v>638684018</v>
      </c>
      <c r="B7149" s="1">
        <v>865</v>
      </c>
    </row>
    <row r="7150" spans="1:2" x14ac:dyDescent="0.5">
      <c r="A7150" s="62">
        <v>639281010</v>
      </c>
      <c r="B7150" s="1">
        <v>547</v>
      </c>
    </row>
    <row r="7151" spans="1:2" x14ac:dyDescent="0.5">
      <c r="A7151" s="62">
        <v>639281014</v>
      </c>
      <c r="B7151" s="1">
        <v>547</v>
      </c>
    </row>
    <row r="7152" spans="1:2" x14ac:dyDescent="0.5">
      <c r="A7152" s="62">
        <v>639281018</v>
      </c>
      <c r="B7152" s="1">
        <v>518</v>
      </c>
    </row>
    <row r="7153" spans="1:2" x14ac:dyDescent="0.5">
      <c r="A7153" s="62">
        <v>639281022</v>
      </c>
      <c r="B7153" s="1">
        <v>547</v>
      </c>
    </row>
    <row r="7154" spans="1:2" x14ac:dyDescent="0.5">
      <c r="A7154" s="62">
        <v>639681010</v>
      </c>
      <c r="B7154" s="1">
        <v>547</v>
      </c>
    </row>
    <row r="7155" spans="1:2" x14ac:dyDescent="0.5">
      <c r="A7155" s="62">
        <v>639684010</v>
      </c>
      <c r="B7155" s="1">
        <v>865</v>
      </c>
    </row>
    <row r="7156" spans="1:2" x14ac:dyDescent="0.5">
      <c r="A7156" s="62">
        <v>640132010</v>
      </c>
      <c r="B7156" s="1">
        <v>628</v>
      </c>
    </row>
    <row r="7157" spans="1:2" x14ac:dyDescent="0.5">
      <c r="A7157" s="62">
        <v>640360010</v>
      </c>
      <c r="B7157" s="1">
        <v>769</v>
      </c>
    </row>
    <row r="7158" spans="1:2" x14ac:dyDescent="0.5">
      <c r="A7158" s="62">
        <v>640385010</v>
      </c>
      <c r="B7158" s="1">
        <v>777</v>
      </c>
    </row>
    <row r="7159" spans="1:2" x14ac:dyDescent="0.5">
      <c r="A7159" s="62">
        <v>640565010</v>
      </c>
      <c r="B7159" s="1">
        <v>769</v>
      </c>
    </row>
    <row r="7160" spans="1:2" x14ac:dyDescent="0.5">
      <c r="A7160" s="62">
        <v>640682010</v>
      </c>
      <c r="B7160" s="1">
        <v>777</v>
      </c>
    </row>
    <row r="7161" spans="1:2" x14ac:dyDescent="0.5">
      <c r="A7161" s="62">
        <v>640682014</v>
      </c>
      <c r="B7161" s="1">
        <v>777</v>
      </c>
    </row>
    <row r="7162" spans="1:2" x14ac:dyDescent="0.5">
      <c r="A7162" s="62">
        <v>640682018</v>
      </c>
      <c r="B7162" s="1">
        <v>769</v>
      </c>
    </row>
    <row r="7163" spans="1:2" x14ac:dyDescent="0.5">
      <c r="A7163" s="62">
        <v>640682022</v>
      </c>
      <c r="B7163" s="1">
        <v>777</v>
      </c>
    </row>
    <row r="7164" spans="1:2" x14ac:dyDescent="0.5">
      <c r="A7164" s="62">
        <v>640685010</v>
      </c>
      <c r="B7164" s="1">
        <v>769</v>
      </c>
    </row>
    <row r="7165" spans="1:2" x14ac:dyDescent="0.5">
      <c r="A7165" s="62">
        <v>640685014</v>
      </c>
      <c r="B7165" s="1">
        <v>753</v>
      </c>
    </row>
    <row r="7166" spans="1:2" x14ac:dyDescent="0.5">
      <c r="A7166" s="62">
        <v>640685018</v>
      </c>
      <c r="B7166" s="1">
        <v>777</v>
      </c>
    </row>
    <row r="7167" spans="1:2" x14ac:dyDescent="0.5">
      <c r="A7167" s="62">
        <v>640685022</v>
      </c>
      <c r="B7167" s="1">
        <v>769</v>
      </c>
    </row>
    <row r="7168" spans="1:2" x14ac:dyDescent="0.5">
      <c r="A7168" s="62">
        <v>640685026</v>
      </c>
      <c r="B7168" s="1">
        <v>769</v>
      </c>
    </row>
    <row r="7169" spans="1:2" x14ac:dyDescent="0.5">
      <c r="A7169" s="62">
        <v>640685030</v>
      </c>
      <c r="B7169" s="1">
        <v>769</v>
      </c>
    </row>
    <row r="7170" spans="1:2" x14ac:dyDescent="0.5">
      <c r="A7170" s="62">
        <v>640685034</v>
      </c>
      <c r="B7170" s="1">
        <v>769</v>
      </c>
    </row>
    <row r="7171" spans="1:2" x14ac:dyDescent="0.5">
      <c r="A7171" s="62">
        <v>640685038</v>
      </c>
      <c r="B7171" s="1">
        <v>769</v>
      </c>
    </row>
    <row r="7172" spans="1:2" x14ac:dyDescent="0.5">
      <c r="A7172" s="62">
        <v>640685042</v>
      </c>
      <c r="B7172" s="1">
        <v>777</v>
      </c>
    </row>
    <row r="7173" spans="1:2" x14ac:dyDescent="0.5">
      <c r="A7173" s="62">
        <v>640685046</v>
      </c>
      <c r="B7173" s="1">
        <v>777</v>
      </c>
    </row>
    <row r="7174" spans="1:2" x14ac:dyDescent="0.5">
      <c r="A7174" s="62">
        <v>640685050</v>
      </c>
      <c r="B7174" s="1">
        <v>777</v>
      </c>
    </row>
    <row r="7175" spans="1:2" x14ac:dyDescent="0.5">
      <c r="A7175" s="62">
        <v>640685054</v>
      </c>
      <c r="B7175" s="1">
        <v>777</v>
      </c>
    </row>
    <row r="7176" spans="1:2" x14ac:dyDescent="0.5">
      <c r="A7176" s="62">
        <v>640685058</v>
      </c>
      <c r="B7176" s="1">
        <v>777</v>
      </c>
    </row>
    <row r="7177" spans="1:2" x14ac:dyDescent="0.5">
      <c r="A7177" s="62">
        <v>640685062</v>
      </c>
      <c r="B7177" s="1">
        <v>777</v>
      </c>
    </row>
    <row r="7178" spans="1:2" x14ac:dyDescent="0.5">
      <c r="A7178" s="62">
        <v>640685066</v>
      </c>
      <c r="B7178" s="1">
        <v>769</v>
      </c>
    </row>
    <row r="7179" spans="1:2" x14ac:dyDescent="0.5">
      <c r="A7179" s="62">
        <v>640685070</v>
      </c>
      <c r="B7179" s="1">
        <v>777</v>
      </c>
    </row>
    <row r="7180" spans="1:2" x14ac:dyDescent="0.5">
      <c r="A7180" s="62">
        <v>640685074</v>
      </c>
      <c r="B7180" s="1">
        <v>769</v>
      </c>
    </row>
    <row r="7181" spans="1:2" x14ac:dyDescent="0.5">
      <c r="A7181" s="62">
        <v>640685078</v>
      </c>
      <c r="B7181" s="1">
        <v>769</v>
      </c>
    </row>
    <row r="7182" spans="1:2" x14ac:dyDescent="0.5">
      <c r="A7182" s="62">
        <v>640685082</v>
      </c>
      <c r="B7182" s="1">
        <v>777</v>
      </c>
    </row>
    <row r="7183" spans="1:2" x14ac:dyDescent="0.5">
      <c r="A7183" s="62">
        <v>640685086</v>
      </c>
      <c r="B7183" s="1">
        <v>769</v>
      </c>
    </row>
    <row r="7184" spans="1:2" x14ac:dyDescent="0.5">
      <c r="A7184" s="62">
        <v>640685090</v>
      </c>
      <c r="B7184" s="1">
        <v>769</v>
      </c>
    </row>
    <row r="7185" spans="1:2" x14ac:dyDescent="0.5">
      <c r="A7185" s="62">
        <v>640686010</v>
      </c>
      <c r="B7185" s="1">
        <v>878</v>
      </c>
    </row>
    <row r="7186" spans="1:2" x14ac:dyDescent="0.5">
      <c r="A7186" s="62">
        <v>640686014</v>
      </c>
      <c r="B7186" s="1">
        <v>874</v>
      </c>
    </row>
    <row r="7187" spans="1:2" x14ac:dyDescent="0.5">
      <c r="A7187" s="62">
        <v>640687010</v>
      </c>
      <c r="B7187" s="1">
        <v>796</v>
      </c>
    </row>
    <row r="7188" spans="1:2" x14ac:dyDescent="0.5">
      <c r="A7188" s="62">
        <v>640687014</v>
      </c>
      <c r="B7188" s="1">
        <v>874</v>
      </c>
    </row>
    <row r="7189" spans="1:2" x14ac:dyDescent="0.5">
      <c r="A7189" s="62">
        <v>641380010</v>
      </c>
      <c r="B7189" s="1">
        <v>765</v>
      </c>
    </row>
    <row r="7190" spans="1:2" x14ac:dyDescent="0.5">
      <c r="A7190" s="62">
        <v>641562010</v>
      </c>
      <c r="B7190" s="1">
        <v>777</v>
      </c>
    </row>
    <row r="7191" spans="1:2" x14ac:dyDescent="0.5">
      <c r="A7191" s="62">
        <v>641662010</v>
      </c>
      <c r="B7191" s="1">
        <v>753</v>
      </c>
    </row>
    <row r="7192" spans="1:2" x14ac:dyDescent="0.5">
      <c r="A7192" s="62">
        <v>641662014</v>
      </c>
      <c r="B7192" s="1">
        <v>777</v>
      </c>
    </row>
    <row r="7193" spans="1:2" x14ac:dyDescent="0.5">
      <c r="A7193" s="62">
        <v>641682010</v>
      </c>
      <c r="B7193" s="1">
        <v>753</v>
      </c>
    </row>
    <row r="7194" spans="1:2" x14ac:dyDescent="0.5">
      <c r="A7194" s="62">
        <v>641682014</v>
      </c>
      <c r="B7194" s="1">
        <v>765</v>
      </c>
    </row>
    <row r="7195" spans="1:2" x14ac:dyDescent="0.5">
      <c r="A7195" s="62">
        <v>641685010</v>
      </c>
      <c r="B7195" s="1">
        <v>765</v>
      </c>
    </row>
    <row r="7196" spans="1:2" x14ac:dyDescent="0.5">
      <c r="A7196" s="62">
        <v>641685014</v>
      </c>
      <c r="B7196" s="1">
        <v>753</v>
      </c>
    </row>
    <row r="7197" spans="1:2" x14ac:dyDescent="0.5">
      <c r="A7197" s="62">
        <v>641685018</v>
      </c>
      <c r="B7197" s="1">
        <v>753</v>
      </c>
    </row>
    <row r="7198" spans="1:2" x14ac:dyDescent="0.5">
      <c r="A7198" s="62">
        <v>641685022</v>
      </c>
      <c r="B7198" s="1">
        <v>765</v>
      </c>
    </row>
    <row r="7199" spans="1:2" x14ac:dyDescent="0.5">
      <c r="A7199" s="62">
        <v>641685026</v>
      </c>
      <c r="B7199" s="1">
        <v>777</v>
      </c>
    </row>
    <row r="7200" spans="1:2" x14ac:dyDescent="0.5">
      <c r="A7200" s="62">
        <v>641685030</v>
      </c>
      <c r="B7200" s="1">
        <v>753</v>
      </c>
    </row>
    <row r="7201" spans="1:2" x14ac:dyDescent="0.5">
      <c r="A7201" s="62">
        <v>641685034</v>
      </c>
      <c r="B7201" s="1">
        <v>753</v>
      </c>
    </row>
    <row r="7202" spans="1:2" x14ac:dyDescent="0.5">
      <c r="A7202" s="62">
        <v>641685038</v>
      </c>
      <c r="B7202" s="1">
        <v>755</v>
      </c>
    </row>
    <row r="7203" spans="1:2" x14ac:dyDescent="0.5">
      <c r="A7203" s="62">
        <v>641685042</v>
      </c>
      <c r="B7203" s="1">
        <v>753</v>
      </c>
    </row>
    <row r="7204" spans="1:2" x14ac:dyDescent="0.5">
      <c r="A7204" s="62">
        <v>641685046</v>
      </c>
      <c r="B7204" s="1">
        <v>753</v>
      </c>
    </row>
    <row r="7205" spans="1:2" x14ac:dyDescent="0.5">
      <c r="A7205" s="62">
        <v>641685050</v>
      </c>
      <c r="B7205" s="1">
        <v>765</v>
      </c>
    </row>
    <row r="7206" spans="1:2" x14ac:dyDescent="0.5">
      <c r="A7206" s="62">
        <v>641685054</v>
      </c>
      <c r="B7206" s="1">
        <v>765</v>
      </c>
    </row>
    <row r="7207" spans="1:2" x14ac:dyDescent="0.5">
      <c r="A7207" s="62">
        <v>641685058</v>
      </c>
      <c r="B7207" s="1">
        <v>753</v>
      </c>
    </row>
    <row r="7208" spans="1:2" x14ac:dyDescent="0.5">
      <c r="A7208" s="62">
        <v>641685062</v>
      </c>
      <c r="B7208" s="1">
        <v>755</v>
      </c>
    </row>
    <row r="7209" spans="1:2" x14ac:dyDescent="0.5">
      <c r="A7209" s="62">
        <v>641685066</v>
      </c>
      <c r="B7209" s="1">
        <v>753</v>
      </c>
    </row>
    <row r="7210" spans="1:2" x14ac:dyDescent="0.5">
      <c r="A7210" s="62">
        <v>641685070</v>
      </c>
      <c r="B7210" s="1">
        <v>777</v>
      </c>
    </row>
    <row r="7211" spans="1:2" x14ac:dyDescent="0.5">
      <c r="A7211" s="62">
        <v>641685074</v>
      </c>
      <c r="B7211" s="1">
        <v>753</v>
      </c>
    </row>
    <row r="7212" spans="1:2" x14ac:dyDescent="0.5">
      <c r="A7212" s="62">
        <v>641685078</v>
      </c>
      <c r="B7212" s="1">
        <v>765</v>
      </c>
    </row>
    <row r="7213" spans="1:2" x14ac:dyDescent="0.5">
      <c r="A7213" s="62">
        <v>641685082</v>
      </c>
      <c r="B7213" s="1">
        <v>753</v>
      </c>
    </row>
    <row r="7214" spans="1:2" x14ac:dyDescent="0.5">
      <c r="A7214" s="62">
        <v>641685086</v>
      </c>
      <c r="B7214" s="1">
        <v>765</v>
      </c>
    </row>
    <row r="7215" spans="1:2" x14ac:dyDescent="0.5">
      <c r="A7215" s="62">
        <v>641685090</v>
      </c>
      <c r="B7215" s="1">
        <v>753</v>
      </c>
    </row>
    <row r="7216" spans="1:2" x14ac:dyDescent="0.5">
      <c r="A7216" s="62">
        <v>641685094</v>
      </c>
      <c r="B7216" s="1">
        <v>765</v>
      </c>
    </row>
    <row r="7217" spans="1:2" x14ac:dyDescent="0.5">
      <c r="A7217" s="62">
        <v>641685098</v>
      </c>
      <c r="B7217" s="1">
        <v>753</v>
      </c>
    </row>
    <row r="7218" spans="1:2" x14ac:dyDescent="0.5">
      <c r="A7218" s="62">
        <v>641686010</v>
      </c>
      <c r="B7218" s="1">
        <v>874</v>
      </c>
    </row>
    <row r="7219" spans="1:2" x14ac:dyDescent="0.5">
      <c r="A7219" s="62">
        <v>641686014</v>
      </c>
      <c r="B7219" s="1">
        <v>874</v>
      </c>
    </row>
    <row r="7220" spans="1:2" x14ac:dyDescent="0.5">
      <c r="A7220" s="62">
        <v>641686018</v>
      </c>
      <c r="B7220" s="1">
        <v>874</v>
      </c>
    </row>
    <row r="7221" spans="1:2" x14ac:dyDescent="0.5">
      <c r="A7221" s="62">
        <v>641686022</v>
      </c>
      <c r="B7221" s="1">
        <v>874</v>
      </c>
    </row>
    <row r="7222" spans="1:2" x14ac:dyDescent="0.5">
      <c r="A7222" s="62">
        <v>641686026</v>
      </c>
      <c r="B7222" s="1">
        <v>878</v>
      </c>
    </row>
    <row r="7223" spans="1:2" x14ac:dyDescent="0.5">
      <c r="A7223" s="62">
        <v>641686030</v>
      </c>
      <c r="B7223" s="1">
        <v>878</v>
      </c>
    </row>
    <row r="7224" spans="1:2" x14ac:dyDescent="0.5">
      <c r="A7224" s="62">
        <v>641686034</v>
      </c>
      <c r="B7224" s="1">
        <v>765</v>
      </c>
    </row>
    <row r="7225" spans="1:2" x14ac:dyDescent="0.5">
      <c r="A7225" s="62">
        <v>641686038</v>
      </c>
      <c r="B7225" s="1">
        <v>874</v>
      </c>
    </row>
    <row r="7226" spans="1:2" x14ac:dyDescent="0.5">
      <c r="A7226" s="62">
        <v>641687010</v>
      </c>
      <c r="B7226" s="1">
        <v>785</v>
      </c>
    </row>
    <row r="7227" spans="1:2" x14ac:dyDescent="0.5">
      <c r="A7227" s="62">
        <v>641687014</v>
      </c>
      <c r="B7227" s="1">
        <v>796</v>
      </c>
    </row>
    <row r="7228" spans="1:2" x14ac:dyDescent="0.5">
      <c r="A7228" s="62">
        <v>649130010</v>
      </c>
      <c r="B7228" s="1">
        <v>628</v>
      </c>
    </row>
    <row r="7229" spans="1:2" x14ac:dyDescent="0.5">
      <c r="A7229" s="62">
        <v>649361010</v>
      </c>
      <c r="B7229" s="1">
        <v>676</v>
      </c>
    </row>
    <row r="7230" spans="1:2" x14ac:dyDescent="0.5">
      <c r="A7230" s="62">
        <v>649367010</v>
      </c>
      <c r="B7230" s="1">
        <v>796</v>
      </c>
    </row>
    <row r="7231" spans="1:2" x14ac:dyDescent="0.5">
      <c r="A7231" s="62">
        <v>649380010</v>
      </c>
      <c r="B7231" s="1">
        <v>777</v>
      </c>
    </row>
    <row r="7232" spans="1:2" x14ac:dyDescent="0.5">
      <c r="A7232" s="62">
        <v>649487010</v>
      </c>
      <c r="B7232" s="1">
        <v>796</v>
      </c>
    </row>
    <row r="7233" spans="1:2" x14ac:dyDescent="0.5">
      <c r="A7233" s="62">
        <v>649582010</v>
      </c>
      <c r="B7233" s="1">
        <v>777</v>
      </c>
    </row>
    <row r="7234" spans="1:2" x14ac:dyDescent="0.5">
      <c r="A7234" s="62">
        <v>649582014</v>
      </c>
      <c r="B7234" s="1">
        <v>758</v>
      </c>
    </row>
    <row r="7235" spans="1:2" x14ac:dyDescent="0.5">
      <c r="A7235" s="62">
        <v>649665010</v>
      </c>
      <c r="B7235" s="1">
        <v>799</v>
      </c>
    </row>
    <row r="7236" spans="1:2" x14ac:dyDescent="0.5">
      <c r="A7236" s="62">
        <v>649682010</v>
      </c>
      <c r="B7236" s="1">
        <v>765</v>
      </c>
    </row>
    <row r="7237" spans="1:2" x14ac:dyDescent="0.5">
      <c r="A7237" s="62">
        <v>649682014</v>
      </c>
      <c r="B7237" s="1">
        <v>769</v>
      </c>
    </row>
    <row r="7238" spans="1:2" x14ac:dyDescent="0.5">
      <c r="A7238" s="62">
        <v>649682018</v>
      </c>
      <c r="B7238" s="1">
        <v>777</v>
      </c>
    </row>
    <row r="7239" spans="1:2" x14ac:dyDescent="0.5">
      <c r="A7239" s="62">
        <v>649682022</v>
      </c>
      <c r="B7239" s="1">
        <v>777</v>
      </c>
    </row>
    <row r="7240" spans="1:2" x14ac:dyDescent="0.5">
      <c r="A7240" s="62">
        <v>649682026</v>
      </c>
      <c r="B7240" s="1">
        <v>765</v>
      </c>
    </row>
    <row r="7241" spans="1:2" x14ac:dyDescent="0.5">
      <c r="A7241" s="62">
        <v>649682030</v>
      </c>
      <c r="B7241" s="1">
        <v>765</v>
      </c>
    </row>
    <row r="7242" spans="1:2" x14ac:dyDescent="0.5">
      <c r="A7242" s="62">
        <v>649682034</v>
      </c>
      <c r="B7242" s="1">
        <v>765</v>
      </c>
    </row>
    <row r="7243" spans="1:2" x14ac:dyDescent="0.5">
      <c r="A7243" s="62">
        <v>649682038</v>
      </c>
      <c r="B7243" s="1">
        <v>769</v>
      </c>
    </row>
    <row r="7244" spans="1:2" x14ac:dyDescent="0.5">
      <c r="A7244" s="62">
        <v>649682042</v>
      </c>
      <c r="B7244" s="1">
        <v>769</v>
      </c>
    </row>
    <row r="7245" spans="1:2" x14ac:dyDescent="0.5">
      <c r="A7245" s="62">
        <v>649682046</v>
      </c>
      <c r="B7245" s="1">
        <v>737</v>
      </c>
    </row>
    <row r="7246" spans="1:2" x14ac:dyDescent="0.5">
      <c r="A7246" s="62">
        <v>649685010</v>
      </c>
      <c r="B7246" s="1">
        <v>777</v>
      </c>
    </row>
    <row r="7247" spans="1:2" x14ac:dyDescent="0.5">
      <c r="A7247" s="62">
        <v>649685014</v>
      </c>
      <c r="B7247" s="1">
        <v>777</v>
      </c>
    </row>
    <row r="7248" spans="1:2" x14ac:dyDescent="0.5">
      <c r="A7248" s="62">
        <v>649685018</v>
      </c>
      <c r="B7248" s="1">
        <v>777</v>
      </c>
    </row>
    <row r="7249" spans="1:2" x14ac:dyDescent="0.5">
      <c r="A7249" s="62">
        <v>649685022</v>
      </c>
      <c r="B7249" s="1">
        <v>777</v>
      </c>
    </row>
    <row r="7250" spans="1:2" x14ac:dyDescent="0.5">
      <c r="A7250" s="62">
        <v>649685026</v>
      </c>
      <c r="B7250" s="1">
        <v>769</v>
      </c>
    </row>
    <row r="7251" spans="1:2" x14ac:dyDescent="0.5">
      <c r="A7251" s="62">
        <v>649685030</v>
      </c>
      <c r="B7251" s="1">
        <v>777</v>
      </c>
    </row>
    <row r="7252" spans="1:2" x14ac:dyDescent="0.5">
      <c r="A7252" s="62">
        <v>649685034</v>
      </c>
      <c r="B7252" s="1">
        <v>777</v>
      </c>
    </row>
    <row r="7253" spans="1:2" x14ac:dyDescent="0.5">
      <c r="A7253" s="62">
        <v>649685038</v>
      </c>
      <c r="B7253" s="1">
        <v>737</v>
      </c>
    </row>
    <row r="7254" spans="1:2" x14ac:dyDescent="0.5">
      <c r="A7254" s="62">
        <v>649685042</v>
      </c>
      <c r="B7254" s="1">
        <v>765</v>
      </c>
    </row>
    <row r="7255" spans="1:2" x14ac:dyDescent="0.5">
      <c r="A7255" s="62">
        <v>649685046</v>
      </c>
      <c r="B7255" s="1">
        <v>765</v>
      </c>
    </row>
    <row r="7256" spans="1:2" x14ac:dyDescent="0.5">
      <c r="A7256" s="62">
        <v>649685050</v>
      </c>
      <c r="B7256" s="1">
        <v>753</v>
      </c>
    </row>
    <row r="7257" spans="1:2" x14ac:dyDescent="0.5">
      <c r="A7257" s="62">
        <v>649685054</v>
      </c>
      <c r="B7257" s="1">
        <v>777</v>
      </c>
    </row>
    <row r="7258" spans="1:2" x14ac:dyDescent="0.5">
      <c r="A7258" s="62">
        <v>649685058</v>
      </c>
      <c r="B7258" s="1">
        <v>777</v>
      </c>
    </row>
    <row r="7259" spans="1:2" x14ac:dyDescent="0.5">
      <c r="A7259" s="62">
        <v>649685062</v>
      </c>
      <c r="B7259" s="1">
        <v>777</v>
      </c>
    </row>
    <row r="7260" spans="1:2" x14ac:dyDescent="0.5">
      <c r="A7260" s="62">
        <v>649685066</v>
      </c>
      <c r="B7260" s="1">
        <v>777</v>
      </c>
    </row>
    <row r="7261" spans="1:2" x14ac:dyDescent="0.5">
      <c r="A7261" s="62">
        <v>649685070</v>
      </c>
      <c r="B7261" s="1">
        <v>777</v>
      </c>
    </row>
    <row r="7262" spans="1:2" x14ac:dyDescent="0.5">
      <c r="A7262" s="62">
        <v>649685074</v>
      </c>
      <c r="B7262" s="1">
        <v>777</v>
      </c>
    </row>
    <row r="7263" spans="1:2" x14ac:dyDescent="0.5">
      <c r="A7263" s="62">
        <v>649685078</v>
      </c>
      <c r="B7263" s="1">
        <v>755</v>
      </c>
    </row>
    <row r="7264" spans="1:2" x14ac:dyDescent="0.5">
      <c r="A7264" s="62">
        <v>649685082</v>
      </c>
      <c r="B7264" s="1">
        <v>769</v>
      </c>
    </row>
    <row r="7265" spans="1:2" x14ac:dyDescent="0.5">
      <c r="A7265" s="62">
        <v>649685086</v>
      </c>
      <c r="B7265" s="1">
        <v>755</v>
      </c>
    </row>
    <row r="7266" spans="1:2" x14ac:dyDescent="0.5">
      <c r="A7266" s="62">
        <v>649685090</v>
      </c>
      <c r="B7266" s="1">
        <v>777</v>
      </c>
    </row>
    <row r="7267" spans="1:2" x14ac:dyDescent="0.5">
      <c r="A7267" s="62">
        <v>649685094</v>
      </c>
      <c r="B7267" s="1">
        <v>754</v>
      </c>
    </row>
    <row r="7268" spans="1:2" x14ac:dyDescent="0.5">
      <c r="A7268" s="62">
        <v>649685098</v>
      </c>
      <c r="B7268" s="1">
        <v>755</v>
      </c>
    </row>
    <row r="7269" spans="1:2" x14ac:dyDescent="0.5">
      <c r="A7269" s="62">
        <v>649685102</v>
      </c>
      <c r="B7269" s="1">
        <v>777</v>
      </c>
    </row>
    <row r="7270" spans="1:2" x14ac:dyDescent="0.5">
      <c r="A7270" s="62">
        <v>649685106</v>
      </c>
      <c r="B7270" s="1">
        <v>765</v>
      </c>
    </row>
    <row r="7271" spans="1:2" x14ac:dyDescent="0.5">
      <c r="A7271" s="62">
        <v>649685110</v>
      </c>
      <c r="B7271" s="1">
        <v>769</v>
      </c>
    </row>
    <row r="7272" spans="1:2" x14ac:dyDescent="0.5">
      <c r="A7272" s="62">
        <v>649685114</v>
      </c>
      <c r="B7272" s="1">
        <v>777</v>
      </c>
    </row>
    <row r="7273" spans="1:2" x14ac:dyDescent="0.5">
      <c r="A7273" s="62">
        <v>649685118</v>
      </c>
      <c r="B7273" s="1">
        <v>777</v>
      </c>
    </row>
    <row r="7274" spans="1:2" x14ac:dyDescent="0.5">
      <c r="A7274" s="62">
        <v>649685122</v>
      </c>
      <c r="B7274" s="1">
        <v>754</v>
      </c>
    </row>
    <row r="7275" spans="1:2" x14ac:dyDescent="0.5">
      <c r="A7275" s="62">
        <v>649685126</v>
      </c>
      <c r="B7275" s="1">
        <v>753</v>
      </c>
    </row>
    <row r="7276" spans="1:2" x14ac:dyDescent="0.5">
      <c r="A7276" s="62">
        <v>649685130</v>
      </c>
      <c r="B7276" s="1">
        <v>874</v>
      </c>
    </row>
    <row r="7277" spans="1:2" x14ac:dyDescent="0.5">
      <c r="A7277" s="62">
        <v>649686010</v>
      </c>
      <c r="B7277" s="1">
        <v>874</v>
      </c>
    </row>
    <row r="7278" spans="1:2" x14ac:dyDescent="0.5">
      <c r="A7278" s="62">
        <v>649686014</v>
      </c>
      <c r="B7278" s="1">
        <v>753</v>
      </c>
    </row>
    <row r="7279" spans="1:2" x14ac:dyDescent="0.5">
      <c r="A7279" s="62">
        <v>649686018</v>
      </c>
      <c r="B7279" s="1">
        <v>874</v>
      </c>
    </row>
    <row r="7280" spans="1:2" x14ac:dyDescent="0.5">
      <c r="A7280" s="62">
        <v>649686022</v>
      </c>
      <c r="B7280" s="1">
        <v>878</v>
      </c>
    </row>
    <row r="7281" spans="1:2" x14ac:dyDescent="0.5">
      <c r="A7281" s="62">
        <v>649686026</v>
      </c>
      <c r="B7281" s="1">
        <v>878</v>
      </c>
    </row>
    <row r="7282" spans="1:2" x14ac:dyDescent="0.5">
      <c r="A7282" s="62">
        <v>649686030</v>
      </c>
      <c r="B7282" s="1">
        <v>878</v>
      </c>
    </row>
    <row r="7283" spans="1:2" x14ac:dyDescent="0.5">
      <c r="A7283" s="62">
        <v>649687010</v>
      </c>
      <c r="B7283" s="1">
        <v>799</v>
      </c>
    </row>
    <row r="7284" spans="1:2" x14ac:dyDescent="0.5">
      <c r="A7284" s="62">
        <v>649687014</v>
      </c>
      <c r="B7284" s="1">
        <v>799</v>
      </c>
    </row>
    <row r="7285" spans="1:2" x14ac:dyDescent="0.5">
      <c r="A7285" s="62">
        <v>649687018</v>
      </c>
      <c r="B7285" s="1">
        <v>796</v>
      </c>
    </row>
    <row r="7286" spans="1:2" x14ac:dyDescent="0.5">
      <c r="A7286" s="62">
        <v>650132010</v>
      </c>
      <c r="B7286" s="1">
        <v>628</v>
      </c>
    </row>
    <row r="7287" spans="1:2" x14ac:dyDescent="0.5">
      <c r="A7287" s="62">
        <v>650582010</v>
      </c>
      <c r="B7287" s="1">
        <v>736</v>
      </c>
    </row>
    <row r="7288" spans="1:2" x14ac:dyDescent="0.5">
      <c r="A7288" s="62">
        <v>650582014</v>
      </c>
      <c r="B7288" s="1">
        <v>736</v>
      </c>
    </row>
    <row r="7289" spans="1:2" x14ac:dyDescent="0.5">
      <c r="A7289" s="62">
        <v>650582018</v>
      </c>
      <c r="B7289" s="1">
        <v>736</v>
      </c>
    </row>
    <row r="7290" spans="1:2" x14ac:dyDescent="0.5">
      <c r="A7290" s="62">
        <v>650582022</v>
      </c>
      <c r="B7290" s="1">
        <v>736</v>
      </c>
    </row>
    <row r="7291" spans="1:2" x14ac:dyDescent="0.5">
      <c r="A7291" s="62">
        <v>650682010</v>
      </c>
      <c r="B7291" s="1">
        <v>736</v>
      </c>
    </row>
    <row r="7292" spans="1:2" x14ac:dyDescent="0.5">
      <c r="A7292" s="62">
        <v>650685010</v>
      </c>
      <c r="B7292" s="1">
        <v>736</v>
      </c>
    </row>
    <row r="7293" spans="1:2" x14ac:dyDescent="0.5">
      <c r="A7293" s="62">
        <v>651130010</v>
      </c>
      <c r="B7293" s="1">
        <v>628</v>
      </c>
    </row>
    <row r="7294" spans="1:2" x14ac:dyDescent="0.5">
      <c r="A7294" s="62">
        <v>651362010</v>
      </c>
      <c r="B7294" s="1">
        <v>734</v>
      </c>
    </row>
    <row r="7295" spans="1:2" x14ac:dyDescent="0.5">
      <c r="A7295" s="62">
        <v>651362014</v>
      </c>
      <c r="B7295" s="1">
        <v>734</v>
      </c>
    </row>
    <row r="7296" spans="1:2" x14ac:dyDescent="0.5">
      <c r="A7296" s="62">
        <v>651362018</v>
      </c>
      <c r="B7296" s="1">
        <v>734</v>
      </c>
    </row>
    <row r="7297" spans="1:2" x14ac:dyDescent="0.5">
      <c r="A7297" s="62">
        <v>651362022</v>
      </c>
      <c r="B7297" s="1">
        <v>734</v>
      </c>
    </row>
    <row r="7298" spans="1:2" x14ac:dyDescent="0.5">
      <c r="A7298" s="62">
        <v>651362026</v>
      </c>
      <c r="B7298" s="1">
        <v>734</v>
      </c>
    </row>
    <row r="7299" spans="1:2" x14ac:dyDescent="0.5">
      <c r="A7299" s="62">
        <v>651362030</v>
      </c>
      <c r="B7299" s="1">
        <v>734</v>
      </c>
    </row>
    <row r="7300" spans="1:2" x14ac:dyDescent="0.5">
      <c r="A7300" s="62">
        <v>651362034</v>
      </c>
      <c r="B7300" s="1">
        <v>734</v>
      </c>
    </row>
    <row r="7301" spans="1:2" x14ac:dyDescent="0.5">
      <c r="A7301" s="62">
        <v>651382010</v>
      </c>
      <c r="B7301" s="1">
        <v>734</v>
      </c>
    </row>
    <row r="7302" spans="1:2" x14ac:dyDescent="0.5">
      <c r="A7302" s="62">
        <v>651382014</v>
      </c>
      <c r="B7302" s="1">
        <v>735</v>
      </c>
    </row>
    <row r="7303" spans="1:2" x14ac:dyDescent="0.5">
      <c r="A7303" s="62">
        <v>651382026</v>
      </c>
      <c r="B7303" s="1">
        <v>735</v>
      </c>
    </row>
    <row r="7304" spans="1:2" x14ac:dyDescent="0.5">
      <c r="A7304" s="62">
        <v>651382030</v>
      </c>
      <c r="B7304" s="1">
        <v>734</v>
      </c>
    </row>
    <row r="7305" spans="1:2" x14ac:dyDescent="0.5">
      <c r="A7305" s="62">
        <v>651382034</v>
      </c>
      <c r="B7305" s="1">
        <v>734</v>
      </c>
    </row>
    <row r="7306" spans="1:2" x14ac:dyDescent="0.5">
      <c r="A7306" s="62">
        <v>651382038</v>
      </c>
      <c r="B7306" s="1">
        <v>734</v>
      </c>
    </row>
    <row r="7307" spans="1:2" x14ac:dyDescent="0.5">
      <c r="A7307" s="62">
        <v>651382042</v>
      </c>
      <c r="B7307" s="1">
        <v>734</v>
      </c>
    </row>
    <row r="7308" spans="1:2" x14ac:dyDescent="0.5">
      <c r="A7308" s="62">
        <v>651382046</v>
      </c>
      <c r="B7308" s="1">
        <v>734</v>
      </c>
    </row>
    <row r="7309" spans="1:2" x14ac:dyDescent="0.5">
      <c r="A7309" s="62">
        <v>651384010</v>
      </c>
      <c r="B7309" s="1">
        <v>734</v>
      </c>
    </row>
    <row r="7310" spans="1:2" x14ac:dyDescent="0.5">
      <c r="A7310" s="62">
        <v>651582010</v>
      </c>
      <c r="B7310" s="1">
        <v>734</v>
      </c>
    </row>
    <row r="7311" spans="1:2" x14ac:dyDescent="0.5">
      <c r="A7311" s="62">
        <v>651582014</v>
      </c>
      <c r="B7311" s="1">
        <v>734</v>
      </c>
    </row>
    <row r="7312" spans="1:2" x14ac:dyDescent="0.5">
      <c r="A7312" s="62">
        <v>651585010</v>
      </c>
      <c r="B7312" s="1">
        <v>734</v>
      </c>
    </row>
    <row r="7313" spans="1:2" x14ac:dyDescent="0.5">
      <c r="A7313" s="62">
        <v>651586010</v>
      </c>
      <c r="B7313" s="1">
        <v>874</v>
      </c>
    </row>
    <row r="7314" spans="1:2" x14ac:dyDescent="0.5">
      <c r="A7314" s="62">
        <v>651682010</v>
      </c>
      <c r="B7314" s="1">
        <v>734</v>
      </c>
    </row>
    <row r="7315" spans="1:2" x14ac:dyDescent="0.5">
      <c r="A7315" s="62">
        <v>651682014</v>
      </c>
      <c r="B7315" s="1">
        <v>734</v>
      </c>
    </row>
    <row r="7316" spans="1:2" x14ac:dyDescent="0.5">
      <c r="A7316" s="62">
        <v>651682018</v>
      </c>
      <c r="B7316" s="1">
        <v>734</v>
      </c>
    </row>
    <row r="7317" spans="1:2" x14ac:dyDescent="0.5">
      <c r="A7317" s="62">
        <v>651682022</v>
      </c>
      <c r="B7317" s="1">
        <v>735</v>
      </c>
    </row>
    <row r="7318" spans="1:2" x14ac:dyDescent="0.5">
      <c r="A7318" s="62">
        <v>651685010</v>
      </c>
      <c r="B7318" s="1">
        <v>734</v>
      </c>
    </row>
    <row r="7319" spans="1:2" x14ac:dyDescent="0.5">
      <c r="A7319" s="62">
        <v>651685014</v>
      </c>
      <c r="B7319" s="1">
        <v>734</v>
      </c>
    </row>
    <row r="7320" spans="1:2" x14ac:dyDescent="0.5">
      <c r="A7320" s="62">
        <v>651685018</v>
      </c>
      <c r="B7320" s="1">
        <v>734</v>
      </c>
    </row>
    <row r="7321" spans="1:2" x14ac:dyDescent="0.5">
      <c r="A7321" s="62">
        <v>651685022</v>
      </c>
      <c r="B7321" s="1">
        <v>734</v>
      </c>
    </row>
    <row r="7322" spans="1:2" x14ac:dyDescent="0.5">
      <c r="A7322" s="62">
        <v>651685026</v>
      </c>
      <c r="B7322" s="1">
        <v>734</v>
      </c>
    </row>
    <row r="7323" spans="1:2" x14ac:dyDescent="0.5">
      <c r="A7323" s="62">
        <v>651686010</v>
      </c>
      <c r="B7323" s="1">
        <v>878</v>
      </c>
    </row>
    <row r="7324" spans="1:2" x14ac:dyDescent="0.5">
      <c r="A7324" s="62">
        <v>651686014</v>
      </c>
      <c r="B7324" s="1">
        <v>878</v>
      </c>
    </row>
    <row r="7325" spans="1:2" x14ac:dyDescent="0.5">
      <c r="A7325" s="62">
        <v>651686018</v>
      </c>
      <c r="B7325" s="1">
        <v>878</v>
      </c>
    </row>
    <row r="7326" spans="1:2" x14ac:dyDescent="0.5">
      <c r="A7326" s="62">
        <v>651686022</v>
      </c>
      <c r="B7326" s="1">
        <v>878</v>
      </c>
    </row>
    <row r="7327" spans="1:2" x14ac:dyDescent="0.5">
      <c r="A7327" s="62">
        <v>651687010</v>
      </c>
      <c r="B7327" s="1">
        <v>796</v>
      </c>
    </row>
    <row r="7328" spans="1:2" x14ac:dyDescent="0.5">
      <c r="A7328" s="62">
        <v>652130010</v>
      </c>
      <c r="B7328" s="1">
        <v>628</v>
      </c>
    </row>
    <row r="7329" spans="1:2" x14ac:dyDescent="0.5">
      <c r="A7329" s="62">
        <v>652130014</v>
      </c>
      <c r="B7329" s="1">
        <v>628</v>
      </c>
    </row>
    <row r="7330" spans="1:2" x14ac:dyDescent="0.5">
      <c r="A7330" s="62">
        <v>652130018</v>
      </c>
      <c r="B7330" s="1">
        <v>628</v>
      </c>
    </row>
    <row r="7331" spans="1:2" x14ac:dyDescent="0.5">
      <c r="A7331" s="62">
        <v>652132010</v>
      </c>
      <c r="B7331" s="1">
        <v>628</v>
      </c>
    </row>
    <row r="7332" spans="1:2" x14ac:dyDescent="0.5">
      <c r="A7332" s="62">
        <v>652137010</v>
      </c>
      <c r="B7332" s="1">
        <v>628</v>
      </c>
    </row>
    <row r="7333" spans="1:2" x14ac:dyDescent="0.5">
      <c r="A7333" s="62">
        <v>652137014</v>
      </c>
      <c r="B7333" s="1">
        <v>628</v>
      </c>
    </row>
    <row r="7334" spans="1:2" x14ac:dyDescent="0.5">
      <c r="A7334" s="62">
        <v>652260010</v>
      </c>
      <c r="B7334" s="1">
        <v>737</v>
      </c>
    </row>
    <row r="7335" spans="1:2" x14ac:dyDescent="0.5">
      <c r="A7335" s="62">
        <v>652380010</v>
      </c>
      <c r="B7335" s="1">
        <v>737</v>
      </c>
    </row>
    <row r="7336" spans="1:2" x14ac:dyDescent="0.5">
      <c r="A7336" s="62">
        <v>652382010</v>
      </c>
      <c r="B7336" s="1">
        <v>735</v>
      </c>
    </row>
    <row r="7337" spans="1:2" x14ac:dyDescent="0.5">
      <c r="A7337" s="62">
        <v>652385010</v>
      </c>
      <c r="B7337" s="1">
        <v>519</v>
      </c>
    </row>
    <row r="7338" spans="1:2" x14ac:dyDescent="0.5">
      <c r="A7338" s="62">
        <v>652462010</v>
      </c>
      <c r="B7338" s="1">
        <v>734</v>
      </c>
    </row>
    <row r="7339" spans="1:2" x14ac:dyDescent="0.5">
      <c r="A7339" s="62">
        <v>652567010</v>
      </c>
      <c r="B7339" s="1">
        <v>796</v>
      </c>
    </row>
    <row r="7340" spans="1:2" x14ac:dyDescent="0.5">
      <c r="A7340" s="62">
        <v>652582010</v>
      </c>
      <c r="B7340" s="1">
        <v>734</v>
      </c>
    </row>
    <row r="7341" spans="1:2" x14ac:dyDescent="0.5">
      <c r="A7341" s="62">
        <v>652582014</v>
      </c>
      <c r="B7341" s="1">
        <v>734</v>
      </c>
    </row>
    <row r="7342" spans="1:2" x14ac:dyDescent="0.5">
      <c r="A7342" s="62">
        <v>652585010</v>
      </c>
      <c r="B7342" s="1">
        <v>736</v>
      </c>
    </row>
    <row r="7343" spans="1:2" x14ac:dyDescent="0.5">
      <c r="A7343" s="62">
        <v>652586010</v>
      </c>
      <c r="B7343" s="1">
        <v>878</v>
      </c>
    </row>
    <row r="7344" spans="1:2" x14ac:dyDescent="0.5">
      <c r="A7344" s="62">
        <v>652662010</v>
      </c>
      <c r="B7344" s="1">
        <v>735</v>
      </c>
    </row>
    <row r="7345" spans="1:2" x14ac:dyDescent="0.5">
      <c r="A7345" s="62">
        <v>652662014</v>
      </c>
      <c r="B7345" s="1">
        <v>735</v>
      </c>
    </row>
    <row r="7346" spans="1:2" x14ac:dyDescent="0.5">
      <c r="A7346" s="62">
        <v>652662018</v>
      </c>
      <c r="B7346" s="1">
        <v>734</v>
      </c>
    </row>
    <row r="7347" spans="1:2" x14ac:dyDescent="0.5">
      <c r="A7347" s="62">
        <v>652665014</v>
      </c>
      <c r="B7347" s="1">
        <v>735</v>
      </c>
    </row>
    <row r="7348" spans="1:2" x14ac:dyDescent="0.5">
      <c r="A7348" s="62">
        <v>652682010</v>
      </c>
      <c r="B7348" s="1">
        <v>735</v>
      </c>
    </row>
    <row r="7349" spans="1:2" x14ac:dyDescent="0.5">
      <c r="A7349" s="62">
        <v>652682014</v>
      </c>
      <c r="B7349" s="1">
        <v>734</v>
      </c>
    </row>
    <row r="7350" spans="1:2" x14ac:dyDescent="0.5">
      <c r="A7350" s="62">
        <v>652682018</v>
      </c>
      <c r="B7350" s="1">
        <v>734</v>
      </c>
    </row>
    <row r="7351" spans="1:2" x14ac:dyDescent="0.5">
      <c r="A7351" s="62">
        <v>652682022</v>
      </c>
      <c r="B7351" s="1">
        <v>777</v>
      </c>
    </row>
    <row r="7352" spans="1:2" x14ac:dyDescent="0.5">
      <c r="A7352" s="62">
        <v>652682026</v>
      </c>
      <c r="B7352" s="1">
        <v>735</v>
      </c>
    </row>
    <row r="7353" spans="1:2" x14ac:dyDescent="0.5">
      <c r="A7353" s="62">
        <v>652682030</v>
      </c>
      <c r="B7353" s="1">
        <v>734</v>
      </c>
    </row>
    <row r="7354" spans="1:2" x14ac:dyDescent="0.5">
      <c r="A7354" s="62">
        <v>652685010</v>
      </c>
      <c r="B7354" s="1">
        <v>734</v>
      </c>
    </row>
    <row r="7355" spans="1:2" x14ac:dyDescent="0.5">
      <c r="A7355" s="62">
        <v>652685014</v>
      </c>
      <c r="B7355" s="1">
        <v>734</v>
      </c>
    </row>
    <row r="7356" spans="1:2" x14ac:dyDescent="0.5">
      <c r="A7356" s="62">
        <v>652685018</v>
      </c>
      <c r="B7356" s="1">
        <v>734</v>
      </c>
    </row>
    <row r="7357" spans="1:2" x14ac:dyDescent="0.5">
      <c r="A7357" s="62">
        <v>652685022</v>
      </c>
      <c r="B7357" s="1">
        <v>735</v>
      </c>
    </row>
    <row r="7358" spans="1:2" x14ac:dyDescent="0.5">
      <c r="A7358" s="62">
        <v>652685026</v>
      </c>
      <c r="B7358" s="1">
        <v>734</v>
      </c>
    </row>
    <row r="7359" spans="1:2" x14ac:dyDescent="0.5">
      <c r="A7359" s="62">
        <v>652685034</v>
      </c>
      <c r="B7359" s="1">
        <v>734</v>
      </c>
    </row>
    <row r="7360" spans="1:2" x14ac:dyDescent="0.5">
      <c r="A7360" s="62">
        <v>652685038</v>
      </c>
      <c r="B7360" s="1">
        <v>734</v>
      </c>
    </row>
    <row r="7361" spans="1:2" x14ac:dyDescent="0.5">
      <c r="A7361" s="62">
        <v>652685042</v>
      </c>
      <c r="B7361" s="1">
        <v>734</v>
      </c>
    </row>
    <row r="7362" spans="1:2" x14ac:dyDescent="0.5">
      <c r="A7362" s="62">
        <v>652685046</v>
      </c>
      <c r="B7362" s="1">
        <v>734</v>
      </c>
    </row>
    <row r="7363" spans="1:2" x14ac:dyDescent="0.5">
      <c r="A7363" s="62">
        <v>652685050</v>
      </c>
      <c r="B7363" s="1">
        <v>734</v>
      </c>
    </row>
    <row r="7364" spans="1:2" x14ac:dyDescent="0.5">
      <c r="A7364" s="62">
        <v>652685054</v>
      </c>
      <c r="B7364" s="1">
        <v>734</v>
      </c>
    </row>
    <row r="7365" spans="1:2" x14ac:dyDescent="0.5">
      <c r="A7365" s="62">
        <v>652685058</v>
      </c>
      <c r="B7365" s="1">
        <v>734</v>
      </c>
    </row>
    <row r="7366" spans="1:2" x14ac:dyDescent="0.5">
      <c r="A7366" s="62">
        <v>652685062</v>
      </c>
      <c r="B7366" s="1">
        <v>734</v>
      </c>
    </row>
    <row r="7367" spans="1:2" x14ac:dyDescent="0.5">
      <c r="A7367" s="62">
        <v>652685066</v>
      </c>
      <c r="B7367" s="1">
        <v>734</v>
      </c>
    </row>
    <row r="7368" spans="1:2" x14ac:dyDescent="0.5">
      <c r="A7368" s="62">
        <v>652685070</v>
      </c>
      <c r="B7368" s="1">
        <v>734</v>
      </c>
    </row>
    <row r="7369" spans="1:2" x14ac:dyDescent="0.5">
      <c r="A7369" s="62">
        <v>652685074</v>
      </c>
      <c r="B7369" s="1">
        <v>734</v>
      </c>
    </row>
    <row r="7370" spans="1:2" x14ac:dyDescent="0.5">
      <c r="A7370" s="62">
        <v>652685078</v>
      </c>
      <c r="B7370" s="1">
        <v>734</v>
      </c>
    </row>
    <row r="7371" spans="1:2" x14ac:dyDescent="0.5">
      <c r="A7371" s="62">
        <v>652685082</v>
      </c>
      <c r="B7371" s="1">
        <v>734</v>
      </c>
    </row>
    <row r="7372" spans="1:2" x14ac:dyDescent="0.5">
      <c r="A7372" s="62">
        <v>652685086</v>
      </c>
      <c r="B7372" s="1">
        <v>735</v>
      </c>
    </row>
    <row r="7373" spans="1:2" x14ac:dyDescent="0.5">
      <c r="A7373" s="62">
        <v>652685090</v>
      </c>
      <c r="B7373" s="1">
        <v>734</v>
      </c>
    </row>
    <row r="7374" spans="1:2" x14ac:dyDescent="0.5">
      <c r="A7374" s="62">
        <v>652685094</v>
      </c>
      <c r="B7374" s="1">
        <v>734</v>
      </c>
    </row>
    <row r="7375" spans="1:2" x14ac:dyDescent="0.5">
      <c r="A7375" s="62">
        <v>652685098</v>
      </c>
      <c r="B7375" s="1">
        <v>734</v>
      </c>
    </row>
    <row r="7376" spans="1:2" x14ac:dyDescent="0.5">
      <c r="A7376" s="62">
        <v>652685102</v>
      </c>
      <c r="B7376" s="1">
        <v>734</v>
      </c>
    </row>
    <row r="7377" spans="1:2" x14ac:dyDescent="0.5">
      <c r="A7377" s="62">
        <v>652685106</v>
      </c>
      <c r="B7377" s="1">
        <v>736</v>
      </c>
    </row>
    <row r="7378" spans="1:2" x14ac:dyDescent="0.5">
      <c r="A7378" s="62">
        <v>652685110</v>
      </c>
      <c r="B7378" s="1">
        <v>734</v>
      </c>
    </row>
    <row r="7379" spans="1:2" x14ac:dyDescent="0.5">
      <c r="A7379" s="62">
        <v>652686010</v>
      </c>
      <c r="B7379" s="1">
        <v>878</v>
      </c>
    </row>
    <row r="7380" spans="1:2" x14ac:dyDescent="0.5">
      <c r="A7380" s="62">
        <v>652686014</v>
      </c>
      <c r="B7380" s="1">
        <v>878</v>
      </c>
    </row>
    <row r="7381" spans="1:2" x14ac:dyDescent="0.5">
      <c r="A7381" s="62">
        <v>652686018</v>
      </c>
      <c r="B7381" s="1">
        <v>878</v>
      </c>
    </row>
    <row r="7382" spans="1:2" x14ac:dyDescent="0.5">
      <c r="A7382" s="62">
        <v>652686022</v>
      </c>
      <c r="B7382" s="1">
        <v>878</v>
      </c>
    </row>
    <row r="7383" spans="1:2" x14ac:dyDescent="0.5">
      <c r="A7383" s="62">
        <v>652686026</v>
      </c>
      <c r="B7383" s="1">
        <v>878</v>
      </c>
    </row>
    <row r="7384" spans="1:2" x14ac:dyDescent="0.5">
      <c r="A7384" s="62">
        <v>652686030</v>
      </c>
      <c r="B7384" s="1">
        <v>878</v>
      </c>
    </row>
    <row r="7385" spans="1:2" x14ac:dyDescent="0.5">
      <c r="A7385" s="62">
        <v>652686034</v>
      </c>
      <c r="B7385" s="1">
        <v>878</v>
      </c>
    </row>
    <row r="7386" spans="1:2" x14ac:dyDescent="0.5">
      <c r="A7386" s="62">
        <v>652686038</v>
      </c>
      <c r="B7386" s="1">
        <v>874</v>
      </c>
    </row>
    <row r="7387" spans="1:2" x14ac:dyDescent="0.5">
      <c r="A7387" s="62">
        <v>652686042</v>
      </c>
      <c r="B7387" s="1">
        <v>796</v>
      </c>
    </row>
    <row r="7388" spans="1:2" x14ac:dyDescent="0.5">
      <c r="A7388" s="62">
        <v>652686046</v>
      </c>
      <c r="B7388" s="1">
        <v>878</v>
      </c>
    </row>
    <row r="7389" spans="1:2" x14ac:dyDescent="0.5">
      <c r="A7389" s="62">
        <v>652687010</v>
      </c>
      <c r="B7389" s="1">
        <v>889</v>
      </c>
    </row>
    <row r="7390" spans="1:2" x14ac:dyDescent="0.5">
      <c r="A7390" s="62">
        <v>652687014</v>
      </c>
      <c r="B7390" s="1">
        <v>889</v>
      </c>
    </row>
    <row r="7391" spans="1:2" x14ac:dyDescent="0.5">
      <c r="A7391" s="62">
        <v>652687018</v>
      </c>
      <c r="B7391" s="1">
        <v>889</v>
      </c>
    </row>
    <row r="7392" spans="1:2" x14ac:dyDescent="0.5">
      <c r="A7392" s="62">
        <v>652687022</v>
      </c>
      <c r="B7392" s="1">
        <v>889</v>
      </c>
    </row>
    <row r="7393" spans="1:2" x14ac:dyDescent="0.5">
      <c r="A7393" s="62">
        <v>652687026</v>
      </c>
      <c r="B7393" s="1">
        <v>889</v>
      </c>
    </row>
    <row r="7394" spans="1:2" x14ac:dyDescent="0.5">
      <c r="A7394" s="62">
        <v>652687030</v>
      </c>
      <c r="B7394" s="1">
        <v>795</v>
      </c>
    </row>
    <row r="7395" spans="1:2" x14ac:dyDescent="0.5">
      <c r="A7395" s="62">
        <v>652687034</v>
      </c>
      <c r="B7395" s="1">
        <v>796</v>
      </c>
    </row>
    <row r="7396" spans="1:2" x14ac:dyDescent="0.5">
      <c r="A7396" s="62">
        <v>652687038</v>
      </c>
      <c r="B7396" s="1">
        <v>878</v>
      </c>
    </row>
    <row r="7397" spans="1:2" x14ac:dyDescent="0.5">
      <c r="A7397" s="62">
        <v>652687042</v>
      </c>
      <c r="B7397" s="1">
        <v>796</v>
      </c>
    </row>
    <row r="7398" spans="1:2" x14ac:dyDescent="0.5">
      <c r="A7398" s="62">
        <v>652687046</v>
      </c>
      <c r="B7398" s="1">
        <v>796</v>
      </c>
    </row>
    <row r="7399" spans="1:2" x14ac:dyDescent="0.5">
      <c r="A7399" s="62">
        <v>652687050</v>
      </c>
      <c r="B7399" s="1">
        <v>874</v>
      </c>
    </row>
    <row r="7400" spans="1:2" x14ac:dyDescent="0.5">
      <c r="A7400" s="62">
        <v>653131010</v>
      </c>
      <c r="B7400" s="1">
        <v>628</v>
      </c>
    </row>
    <row r="7401" spans="1:2" x14ac:dyDescent="0.5">
      <c r="A7401" s="62">
        <v>653360010</v>
      </c>
      <c r="B7401" s="1">
        <v>737</v>
      </c>
    </row>
    <row r="7402" spans="1:2" x14ac:dyDescent="0.5">
      <c r="A7402" s="62">
        <v>653360018</v>
      </c>
      <c r="B7402" s="1">
        <v>737</v>
      </c>
    </row>
    <row r="7403" spans="1:2" x14ac:dyDescent="0.5">
      <c r="A7403" s="62">
        <v>653382010</v>
      </c>
      <c r="B7403" s="1">
        <v>737</v>
      </c>
    </row>
    <row r="7404" spans="1:2" x14ac:dyDescent="0.5">
      <c r="A7404" s="62">
        <v>653382014</v>
      </c>
      <c r="B7404" s="1">
        <v>737</v>
      </c>
    </row>
    <row r="7405" spans="1:2" x14ac:dyDescent="0.5">
      <c r="A7405" s="62">
        <v>653662010</v>
      </c>
      <c r="B7405" s="1">
        <v>737</v>
      </c>
    </row>
    <row r="7406" spans="1:2" x14ac:dyDescent="0.5">
      <c r="A7406" s="62">
        <v>653667010</v>
      </c>
      <c r="B7406" s="1">
        <v>796</v>
      </c>
    </row>
    <row r="7407" spans="1:2" x14ac:dyDescent="0.5">
      <c r="A7407" s="62">
        <v>653682010</v>
      </c>
      <c r="B7407" s="1">
        <v>737</v>
      </c>
    </row>
    <row r="7408" spans="1:2" x14ac:dyDescent="0.5">
      <c r="A7408" s="62">
        <v>653682014</v>
      </c>
      <c r="B7408" s="1">
        <v>737</v>
      </c>
    </row>
    <row r="7409" spans="1:2" x14ac:dyDescent="0.5">
      <c r="A7409" s="62">
        <v>653682018</v>
      </c>
      <c r="B7409" s="1">
        <v>737</v>
      </c>
    </row>
    <row r="7410" spans="1:2" x14ac:dyDescent="0.5">
      <c r="A7410" s="62">
        <v>653682022</v>
      </c>
      <c r="B7410" s="1">
        <v>737</v>
      </c>
    </row>
    <row r="7411" spans="1:2" x14ac:dyDescent="0.5">
      <c r="A7411" s="62">
        <v>653685010</v>
      </c>
      <c r="B7411" s="1">
        <v>737</v>
      </c>
    </row>
    <row r="7412" spans="1:2" x14ac:dyDescent="0.5">
      <c r="A7412" s="62">
        <v>653685014</v>
      </c>
      <c r="B7412" s="1">
        <v>737</v>
      </c>
    </row>
    <row r="7413" spans="1:2" x14ac:dyDescent="0.5">
      <c r="A7413" s="62">
        <v>653685018</v>
      </c>
      <c r="B7413" s="1">
        <v>753</v>
      </c>
    </row>
    <row r="7414" spans="1:2" x14ac:dyDescent="0.5">
      <c r="A7414" s="62">
        <v>653685022</v>
      </c>
      <c r="B7414" s="1">
        <v>737</v>
      </c>
    </row>
    <row r="7415" spans="1:2" x14ac:dyDescent="0.5">
      <c r="A7415" s="62">
        <v>653685026</v>
      </c>
      <c r="B7415" s="1">
        <v>737</v>
      </c>
    </row>
    <row r="7416" spans="1:2" x14ac:dyDescent="0.5">
      <c r="A7416" s="62">
        <v>653685030</v>
      </c>
      <c r="B7416" s="1">
        <v>737</v>
      </c>
    </row>
    <row r="7417" spans="1:2" x14ac:dyDescent="0.5">
      <c r="A7417" s="62">
        <v>653686010</v>
      </c>
      <c r="B7417" s="1">
        <v>878</v>
      </c>
    </row>
    <row r="7418" spans="1:2" x14ac:dyDescent="0.5">
      <c r="A7418" s="62">
        <v>653686026</v>
      </c>
      <c r="B7418" s="1">
        <v>878</v>
      </c>
    </row>
    <row r="7419" spans="1:2" x14ac:dyDescent="0.5">
      <c r="A7419" s="62">
        <v>653687010</v>
      </c>
      <c r="B7419" s="1">
        <v>796</v>
      </c>
    </row>
    <row r="7420" spans="1:2" x14ac:dyDescent="0.5">
      <c r="A7420" s="62">
        <v>654382010</v>
      </c>
      <c r="B7420" s="1">
        <v>737</v>
      </c>
    </row>
    <row r="7421" spans="1:2" x14ac:dyDescent="0.5">
      <c r="A7421" s="62">
        <v>654582010</v>
      </c>
      <c r="B7421" s="1">
        <v>737</v>
      </c>
    </row>
    <row r="7422" spans="1:2" x14ac:dyDescent="0.5">
      <c r="A7422" s="62">
        <v>654687010</v>
      </c>
      <c r="B7422" s="1">
        <v>796</v>
      </c>
    </row>
    <row r="7423" spans="1:2" x14ac:dyDescent="0.5">
      <c r="A7423" s="62">
        <v>654687014</v>
      </c>
      <c r="B7423" s="1">
        <v>785</v>
      </c>
    </row>
    <row r="7424" spans="1:2" x14ac:dyDescent="0.5">
      <c r="A7424" s="62">
        <v>659360010</v>
      </c>
      <c r="B7424" s="1">
        <v>737</v>
      </c>
    </row>
    <row r="7425" spans="1:2" x14ac:dyDescent="0.5">
      <c r="A7425" s="62">
        <v>659381010</v>
      </c>
      <c r="B7425" s="1">
        <v>734</v>
      </c>
    </row>
    <row r="7426" spans="1:2" x14ac:dyDescent="0.5">
      <c r="A7426" s="62">
        <v>659382010</v>
      </c>
      <c r="B7426" s="1">
        <v>737</v>
      </c>
    </row>
    <row r="7427" spans="1:2" x14ac:dyDescent="0.5">
      <c r="A7427" s="62">
        <v>659462010</v>
      </c>
      <c r="B7427" s="1">
        <v>327</v>
      </c>
    </row>
    <row r="7428" spans="1:2" x14ac:dyDescent="0.5">
      <c r="A7428" s="62">
        <v>659662010</v>
      </c>
      <c r="B7428" s="1">
        <v>734</v>
      </c>
    </row>
    <row r="7429" spans="1:2" x14ac:dyDescent="0.5">
      <c r="A7429" s="62">
        <v>659667010</v>
      </c>
      <c r="B7429" s="1">
        <v>796</v>
      </c>
    </row>
    <row r="7430" spans="1:2" x14ac:dyDescent="0.5">
      <c r="A7430" s="62">
        <v>659682010</v>
      </c>
      <c r="B7430" s="1">
        <v>737</v>
      </c>
    </row>
    <row r="7431" spans="1:2" x14ac:dyDescent="0.5">
      <c r="A7431" s="62">
        <v>659682014</v>
      </c>
      <c r="B7431" s="1">
        <v>737</v>
      </c>
    </row>
    <row r="7432" spans="1:2" x14ac:dyDescent="0.5">
      <c r="A7432" s="62">
        <v>659682018</v>
      </c>
      <c r="B7432" s="1">
        <v>737</v>
      </c>
    </row>
    <row r="7433" spans="1:2" x14ac:dyDescent="0.5">
      <c r="A7433" s="62">
        <v>659682022</v>
      </c>
      <c r="B7433" s="1">
        <v>737</v>
      </c>
    </row>
    <row r="7434" spans="1:2" x14ac:dyDescent="0.5">
      <c r="A7434" s="62">
        <v>659682026</v>
      </c>
      <c r="B7434" s="1">
        <v>737</v>
      </c>
    </row>
    <row r="7435" spans="1:2" x14ac:dyDescent="0.5">
      <c r="A7435" s="62">
        <v>659684010</v>
      </c>
      <c r="B7435" s="1">
        <v>795</v>
      </c>
    </row>
    <row r="7436" spans="1:2" x14ac:dyDescent="0.5">
      <c r="A7436" s="62">
        <v>659685014</v>
      </c>
      <c r="B7436" s="1">
        <v>769</v>
      </c>
    </row>
    <row r="7437" spans="1:2" x14ac:dyDescent="0.5">
      <c r="A7437" s="62">
        <v>659685018</v>
      </c>
      <c r="B7437" s="1">
        <v>737</v>
      </c>
    </row>
    <row r="7438" spans="1:2" x14ac:dyDescent="0.5">
      <c r="A7438" s="62">
        <v>659685022</v>
      </c>
      <c r="B7438" s="1">
        <v>737</v>
      </c>
    </row>
    <row r="7439" spans="1:2" x14ac:dyDescent="0.5">
      <c r="A7439" s="62">
        <v>659685026</v>
      </c>
      <c r="B7439" s="1">
        <v>737</v>
      </c>
    </row>
    <row r="7440" spans="1:2" x14ac:dyDescent="0.5">
      <c r="A7440" s="62">
        <v>659686014</v>
      </c>
      <c r="B7440" s="1">
        <v>878</v>
      </c>
    </row>
    <row r="7441" spans="1:2" x14ac:dyDescent="0.5">
      <c r="A7441" s="62">
        <v>659687010</v>
      </c>
      <c r="B7441" s="1">
        <v>878</v>
      </c>
    </row>
    <row r="7442" spans="1:2" x14ac:dyDescent="0.5">
      <c r="A7442" s="62">
        <v>659687014</v>
      </c>
      <c r="B7442" s="1">
        <v>796</v>
      </c>
    </row>
    <row r="7443" spans="1:2" x14ac:dyDescent="0.5">
      <c r="A7443" s="62">
        <v>660130010</v>
      </c>
      <c r="B7443" s="1">
        <v>628</v>
      </c>
    </row>
    <row r="7444" spans="1:2" x14ac:dyDescent="0.5">
      <c r="A7444" s="62">
        <v>660280010</v>
      </c>
      <c r="B7444" s="1">
        <v>657</v>
      </c>
    </row>
    <row r="7445" spans="1:2" x14ac:dyDescent="0.5">
      <c r="A7445" s="62">
        <v>660280014</v>
      </c>
      <c r="B7445" s="1">
        <v>657</v>
      </c>
    </row>
    <row r="7446" spans="1:2" x14ac:dyDescent="0.5">
      <c r="A7446" s="62">
        <v>661131010</v>
      </c>
      <c r="B7446" s="1">
        <v>628</v>
      </c>
    </row>
    <row r="7447" spans="1:2" x14ac:dyDescent="0.5">
      <c r="A7447" s="62">
        <v>661137010</v>
      </c>
      <c r="B7447" s="1">
        <v>628</v>
      </c>
    </row>
    <row r="7448" spans="1:2" x14ac:dyDescent="0.5">
      <c r="A7448" s="62">
        <v>661280010</v>
      </c>
      <c r="B7448" s="1">
        <v>656</v>
      </c>
    </row>
    <row r="7449" spans="1:2" x14ac:dyDescent="0.5">
      <c r="A7449" s="62">
        <v>661281010</v>
      </c>
      <c r="B7449" s="1">
        <v>656</v>
      </c>
    </row>
    <row r="7450" spans="1:2" x14ac:dyDescent="0.5">
      <c r="A7450" s="62">
        <v>661281014</v>
      </c>
      <c r="B7450" s="1">
        <v>656</v>
      </c>
    </row>
    <row r="7451" spans="1:2" x14ac:dyDescent="0.5">
      <c r="A7451" s="62">
        <v>661281018</v>
      </c>
      <c r="B7451" s="1">
        <v>656</v>
      </c>
    </row>
    <row r="7452" spans="1:2" x14ac:dyDescent="0.5">
      <c r="A7452" s="62">
        <v>661281022</v>
      </c>
      <c r="B7452" s="1">
        <v>656</v>
      </c>
    </row>
    <row r="7453" spans="1:2" x14ac:dyDescent="0.5">
      <c r="A7453" s="62">
        <v>661380010</v>
      </c>
      <c r="B7453" s="1">
        <v>656</v>
      </c>
    </row>
    <row r="7454" spans="1:2" x14ac:dyDescent="0.5">
      <c r="A7454" s="62">
        <v>661381010</v>
      </c>
      <c r="B7454" s="1">
        <v>659</v>
      </c>
    </row>
    <row r="7455" spans="1:2" x14ac:dyDescent="0.5">
      <c r="A7455" s="62">
        <v>662132010</v>
      </c>
      <c r="B7455" s="1">
        <v>628</v>
      </c>
    </row>
    <row r="7456" spans="1:2" x14ac:dyDescent="0.5">
      <c r="A7456" s="62">
        <v>662682010</v>
      </c>
      <c r="B7456" s="1">
        <v>733</v>
      </c>
    </row>
    <row r="7457" spans="1:2" x14ac:dyDescent="0.5">
      <c r="A7457" s="62">
        <v>662682014</v>
      </c>
      <c r="B7457" s="1">
        <v>733</v>
      </c>
    </row>
    <row r="7458" spans="1:2" x14ac:dyDescent="0.5">
      <c r="A7458" s="62">
        <v>662682018</v>
      </c>
      <c r="B7458" s="1">
        <v>733</v>
      </c>
    </row>
    <row r="7459" spans="1:2" x14ac:dyDescent="0.5">
      <c r="A7459" s="62">
        <v>662685010</v>
      </c>
      <c r="B7459" s="1">
        <v>733</v>
      </c>
    </row>
    <row r="7460" spans="1:2" x14ac:dyDescent="0.5">
      <c r="A7460" s="62">
        <v>662685014</v>
      </c>
      <c r="B7460" s="1">
        <v>733</v>
      </c>
    </row>
    <row r="7461" spans="1:2" x14ac:dyDescent="0.5">
      <c r="A7461" s="62">
        <v>662685018</v>
      </c>
      <c r="B7461" s="1">
        <v>733</v>
      </c>
    </row>
    <row r="7462" spans="1:2" x14ac:dyDescent="0.5">
      <c r="A7462" s="62">
        <v>662685022</v>
      </c>
      <c r="B7462" s="1">
        <v>733</v>
      </c>
    </row>
    <row r="7463" spans="1:2" x14ac:dyDescent="0.5">
      <c r="A7463" s="62">
        <v>662685026</v>
      </c>
      <c r="B7463" s="1">
        <v>733</v>
      </c>
    </row>
    <row r="7464" spans="1:2" x14ac:dyDescent="0.5">
      <c r="A7464" s="62">
        <v>662685030</v>
      </c>
      <c r="B7464" s="1">
        <v>733</v>
      </c>
    </row>
    <row r="7465" spans="1:2" x14ac:dyDescent="0.5">
      <c r="A7465" s="62">
        <v>662685034</v>
      </c>
      <c r="B7465" s="1">
        <v>733</v>
      </c>
    </row>
    <row r="7466" spans="1:2" x14ac:dyDescent="0.5">
      <c r="A7466" s="62">
        <v>662685038</v>
      </c>
      <c r="B7466" s="1">
        <v>733</v>
      </c>
    </row>
    <row r="7467" spans="1:2" x14ac:dyDescent="0.5">
      <c r="A7467" s="62">
        <v>662685042</v>
      </c>
      <c r="B7467" s="1">
        <v>733</v>
      </c>
    </row>
    <row r="7468" spans="1:2" x14ac:dyDescent="0.5">
      <c r="A7468" s="62">
        <v>662686010</v>
      </c>
      <c r="B7468" s="1">
        <v>878</v>
      </c>
    </row>
    <row r="7469" spans="1:2" x14ac:dyDescent="0.5">
      <c r="A7469" s="62">
        <v>662686014</v>
      </c>
      <c r="B7469" s="1">
        <v>878</v>
      </c>
    </row>
    <row r="7470" spans="1:2" x14ac:dyDescent="0.5">
      <c r="A7470" s="62">
        <v>663132010</v>
      </c>
      <c r="B7470" s="1">
        <v>628</v>
      </c>
    </row>
    <row r="7471" spans="1:2" x14ac:dyDescent="0.5">
      <c r="A7471" s="62">
        <v>663380010</v>
      </c>
      <c r="B7471" s="1">
        <v>733</v>
      </c>
    </row>
    <row r="7472" spans="1:2" x14ac:dyDescent="0.5">
      <c r="A7472" s="62">
        <v>663585010</v>
      </c>
      <c r="B7472" s="1">
        <v>728</v>
      </c>
    </row>
    <row r="7473" spans="1:2" x14ac:dyDescent="0.5">
      <c r="A7473" s="62">
        <v>663682010</v>
      </c>
      <c r="B7473" s="1">
        <v>726</v>
      </c>
    </row>
    <row r="7474" spans="1:2" x14ac:dyDescent="0.5">
      <c r="A7474" s="62">
        <v>663682014</v>
      </c>
      <c r="B7474" s="1">
        <v>769</v>
      </c>
    </row>
    <row r="7475" spans="1:2" x14ac:dyDescent="0.5">
      <c r="A7475" s="62">
        <v>663682018</v>
      </c>
      <c r="B7475" s="1">
        <v>733</v>
      </c>
    </row>
    <row r="7476" spans="1:2" x14ac:dyDescent="0.5">
      <c r="A7476" s="62">
        <v>663685010</v>
      </c>
      <c r="B7476" s="1">
        <v>769</v>
      </c>
    </row>
    <row r="7477" spans="1:2" x14ac:dyDescent="0.5">
      <c r="A7477" s="62">
        <v>663685014</v>
      </c>
      <c r="B7477" s="1">
        <v>733</v>
      </c>
    </row>
    <row r="7478" spans="1:2" x14ac:dyDescent="0.5">
      <c r="A7478" s="62">
        <v>663685018</v>
      </c>
      <c r="B7478" s="1">
        <v>728</v>
      </c>
    </row>
    <row r="7479" spans="1:2" x14ac:dyDescent="0.5">
      <c r="A7479" s="62">
        <v>663685022</v>
      </c>
      <c r="B7479" s="1">
        <v>728</v>
      </c>
    </row>
    <row r="7480" spans="1:2" x14ac:dyDescent="0.5">
      <c r="A7480" s="62">
        <v>663685026</v>
      </c>
      <c r="B7480" s="1">
        <v>728</v>
      </c>
    </row>
    <row r="7481" spans="1:2" x14ac:dyDescent="0.5">
      <c r="A7481" s="62">
        <v>663685030</v>
      </c>
      <c r="B7481" s="1">
        <v>728</v>
      </c>
    </row>
    <row r="7482" spans="1:2" x14ac:dyDescent="0.5">
      <c r="A7482" s="62">
        <v>663685034</v>
      </c>
      <c r="B7482" s="1">
        <v>728</v>
      </c>
    </row>
    <row r="7483" spans="1:2" x14ac:dyDescent="0.5">
      <c r="A7483" s="62">
        <v>663685038</v>
      </c>
      <c r="B7483" s="1">
        <v>728</v>
      </c>
    </row>
    <row r="7484" spans="1:2" x14ac:dyDescent="0.5">
      <c r="A7484" s="62">
        <v>663685042</v>
      </c>
      <c r="B7484" s="1">
        <v>728</v>
      </c>
    </row>
    <row r="7485" spans="1:2" x14ac:dyDescent="0.5">
      <c r="A7485" s="62">
        <v>663685046</v>
      </c>
      <c r="B7485" s="1">
        <v>728</v>
      </c>
    </row>
    <row r="7486" spans="1:2" x14ac:dyDescent="0.5">
      <c r="A7486" s="62">
        <v>663685050</v>
      </c>
      <c r="B7486" s="1">
        <v>728</v>
      </c>
    </row>
    <row r="7487" spans="1:2" x14ac:dyDescent="0.5">
      <c r="A7487" s="62">
        <v>663686010</v>
      </c>
      <c r="B7487" s="1">
        <v>878</v>
      </c>
    </row>
    <row r="7488" spans="1:2" x14ac:dyDescent="0.5">
      <c r="A7488" s="62">
        <v>663686014</v>
      </c>
      <c r="B7488" s="1">
        <v>878</v>
      </c>
    </row>
    <row r="7489" spans="1:2" x14ac:dyDescent="0.5">
      <c r="A7489" s="62">
        <v>663686018</v>
      </c>
      <c r="B7489" s="1">
        <v>878</v>
      </c>
    </row>
    <row r="7490" spans="1:2" x14ac:dyDescent="0.5">
      <c r="A7490" s="62">
        <v>663686022</v>
      </c>
      <c r="B7490" s="1">
        <v>874</v>
      </c>
    </row>
    <row r="7491" spans="1:2" x14ac:dyDescent="0.5">
      <c r="A7491" s="62">
        <v>663686026</v>
      </c>
      <c r="B7491" s="1">
        <v>878</v>
      </c>
    </row>
    <row r="7492" spans="1:2" x14ac:dyDescent="0.5">
      <c r="A7492" s="62">
        <v>663686030</v>
      </c>
      <c r="B7492" s="1">
        <v>874</v>
      </c>
    </row>
    <row r="7493" spans="1:2" x14ac:dyDescent="0.5">
      <c r="A7493" s="62">
        <v>663687010</v>
      </c>
      <c r="B7493" s="1">
        <v>796</v>
      </c>
    </row>
    <row r="7494" spans="1:2" x14ac:dyDescent="0.5">
      <c r="A7494" s="62">
        <v>664382010</v>
      </c>
      <c r="B7494" s="1">
        <v>726</v>
      </c>
    </row>
    <row r="7495" spans="1:2" x14ac:dyDescent="0.5">
      <c r="A7495" s="62">
        <v>664382014</v>
      </c>
      <c r="B7495" s="1">
        <v>726</v>
      </c>
    </row>
    <row r="7496" spans="1:2" x14ac:dyDescent="0.5">
      <c r="A7496" s="62">
        <v>664382018</v>
      </c>
      <c r="B7496" s="1">
        <v>726</v>
      </c>
    </row>
    <row r="7497" spans="1:2" x14ac:dyDescent="0.5">
      <c r="A7497" s="62">
        <v>664662010</v>
      </c>
      <c r="B7497" s="1">
        <v>726</v>
      </c>
    </row>
    <row r="7498" spans="1:2" x14ac:dyDescent="0.5">
      <c r="A7498" s="62">
        <v>664682010</v>
      </c>
      <c r="B7498" s="1">
        <v>726</v>
      </c>
    </row>
    <row r="7499" spans="1:2" x14ac:dyDescent="0.5">
      <c r="A7499" s="62">
        <v>664682014</v>
      </c>
      <c r="B7499" s="1">
        <v>726</v>
      </c>
    </row>
    <row r="7500" spans="1:2" x14ac:dyDescent="0.5">
      <c r="A7500" s="62">
        <v>664682018</v>
      </c>
      <c r="B7500" s="1">
        <v>726</v>
      </c>
    </row>
    <row r="7501" spans="1:2" x14ac:dyDescent="0.5">
      <c r="A7501" s="62">
        <v>664682022</v>
      </c>
      <c r="B7501" s="1">
        <v>726</v>
      </c>
    </row>
    <row r="7502" spans="1:2" x14ac:dyDescent="0.5">
      <c r="A7502" s="62">
        <v>664684010</v>
      </c>
      <c r="B7502" s="1">
        <v>726</v>
      </c>
    </row>
    <row r="7503" spans="1:2" x14ac:dyDescent="0.5">
      <c r="A7503" s="62">
        <v>664685010</v>
      </c>
      <c r="B7503" s="1">
        <v>726</v>
      </c>
    </row>
    <row r="7504" spans="1:2" x14ac:dyDescent="0.5">
      <c r="A7504" s="62">
        <v>664685014</v>
      </c>
      <c r="B7504" s="1">
        <v>733</v>
      </c>
    </row>
    <row r="7505" spans="1:2" x14ac:dyDescent="0.5">
      <c r="A7505" s="62">
        <v>664685018</v>
      </c>
      <c r="B7505" s="1">
        <v>726</v>
      </c>
    </row>
    <row r="7506" spans="1:2" x14ac:dyDescent="0.5">
      <c r="A7506" s="62">
        <v>664685022</v>
      </c>
      <c r="B7506" s="1">
        <v>733</v>
      </c>
    </row>
    <row r="7507" spans="1:2" x14ac:dyDescent="0.5">
      <c r="A7507" s="62">
        <v>664685026</v>
      </c>
      <c r="B7507" s="1">
        <v>726</v>
      </c>
    </row>
    <row r="7508" spans="1:2" x14ac:dyDescent="0.5">
      <c r="A7508" s="62">
        <v>664685030</v>
      </c>
      <c r="B7508" s="1">
        <v>874</v>
      </c>
    </row>
    <row r="7509" spans="1:2" x14ac:dyDescent="0.5">
      <c r="A7509" s="62">
        <v>664685034</v>
      </c>
      <c r="B7509" s="1">
        <v>726</v>
      </c>
    </row>
    <row r="7510" spans="1:2" x14ac:dyDescent="0.5">
      <c r="A7510" s="62">
        <v>665382010</v>
      </c>
      <c r="B7510" s="1">
        <v>726</v>
      </c>
    </row>
    <row r="7511" spans="1:2" x14ac:dyDescent="0.5">
      <c r="A7511" s="62">
        <v>665382014</v>
      </c>
      <c r="B7511" s="1">
        <v>726</v>
      </c>
    </row>
    <row r="7512" spans="1:2" x14ac:dyDescent="0.5">
      <c r="A7512" s="62">
        <v>665382018</v>
      </c>
      <c r="B7512" s="1">
        <v>726</v>
      </c>
    </row>
    <row r="7513" spans="1:2" x14ac:dyDescent="0.5">
      <c r="A7513" s="62">
        <v>665482014</v>
      </c>
      <c r="B7513" s="1">
        <v>726</v>
      </c>
    </row>
    <row r="7514" spans="1:2" x14ac:dyDescent="0.5">
      <c r="A7514" s="62">
        <v>665482018</v>
      </c>
      <c r="B7514" s="1">
        <v>726</v>
      </c>
    </row>
    <row r="7515" spans="1:2" x14ac:dyDescent="0.5">
      <c r="A7515" s="62">
        <v>665665010</v>
      </c>
      <c r="B7515" s="1">
        <v>726</v>
      </c>
    </row>
    <row r="7516" spans="1:2" x14ac:dyDescent="0.5">
      <c r="A7516" s="62">
        <v>665682010</v>
      </c>
      <c r="B7516" s="1">
        <v>726</v>
      </c>
    </row>
    <row r="7517" spans="1:2" x14ac:dyDescent="0.5">
      <c r="A7517" s="62">
        <v>665682014</v>
      </c>
      <c r="B7517" s="1">
        <v>728</v>
      </c>
    </row>
    <row r="7518" spans="1:2" x14ac:dyDescent="0.5">
      <c r="A7518" s="62">
        <v>665682018</v>
      </c>
      <c r="B7518" s="1">
        <v>728</v>
      </c>
    </row>
    <row r="7519" spans="1:2" x14ac:dyDescent="0.5">
      <c r="A7519" s="62">
        <v>665682022</v>
      </c>
      <c r="B7519" s="1">
        <v>726</v>
      </c>
    </row>
    <row r="7520" spans="1:2" x14ac:dyDescent="0.5">
      <c r="A7520" s="62">
        <v>665682026</v>
      </c>
      <c r="B7520" s="1">
        <v>733</v>
      </c>
    </row>
    <row r="7521" spans="1:2" x14ac:dyDescent="0.5">
      <c r="A7521" s="62">
        <v>665682030</v>
      </c>
      <c r="B7521" s="1">
        <v>726</v>
      </c>
    </row>
    <row r="7522" spans="1:2" x14ac:dyDescent="0.5">
      <c r="A7522" s="62">
        <v>665682034</v>
      </c>
      <c r="B7522" s="1">
        <v>726</v>
      </c>
    </row>
    <row r="7523" spans="1:2" x14ac:dyDescent="0.5">
      <c r="A7523" s="62">
        <v>665682038</v>
      </c>
      <c r="B7523" s="1">
        <v>726</v>
      </c>
    </row>
    <row r="7524" spans="1:2" x14ac:dyDescent="0.5">
      <c r="A7524" s="62">
        <v>665682042</v>
      </c>
      <c r="B7524" s="1">
        <v>728</v>
      </c>
    </row>
    <row r="7525" spans="1:2" x14ac:dyDescent="0.5">
      <c r="A7525" s="62">
        <v>665685010</v>
      </c>
      <c r="B7525" s="1">
        <v>726</v>
      </c>
    </row>
    <row r="7526" spans="1:2" x14ac:dyDescent="0.5">
      <c r="A7526" s="62">
        <v>665685014</v>
      </c>
      <c r="B7526" s="1">
        <v>726</v>
      </c>
    </row>
    <row r="7527" spans="1:2" x14ac:dyDescent="0.5">
      <c r="A7527" s="62">
        <v>665685018</v>
      </c>
      <c r="B7527" s="1">
        <v>733</v>
      </c>
    </row>
    <row r="7528" spans="1:2" x14ac:dyDescent="0.5">
      <c r="A7528" s="62">
        <v>665685022</v>
      </c>
      <c r="B7528" s="1">
        <v>726</v>
      </c>
    </row>
    <row r="7529" spans="1:2" x14ac:dyDescent="0.5">
      <c r="A7529" s="62">
        <v>665685026</v>
      </c>
      <c r="B7529" s="1">
        <v>726</v>
      </c>
    </row>
    <row r="7530" spans="1:2" x14ac:dyDescent="0.5">
      <c r="A7530" s="62">
        <v>665685030</v>
      </c>
      <c r="B7530" s="1">
        <v>728</v>
      </c>
    </row>
    <row r="7531" spans="1:2" x14ac:dyDescent="0.5">
      <c r="A7531" s="62">
        <v>665685034</v>
      </c>
      <c r="B7531" s="1">
        <v>733</v>
      </c>
    </row>
    <row r="7532" spans="1:2" x14ac:dyDescent="0.5">
      <c r="A7532" s="62">
        <v>665685038</v>
      </c>
      <c r="B7532" s="1">
        <v>733</v>
      </c>
    </row>
    <row r="7533" spans="1:2" x14ac:dyDescent="0.5">
      <c r="A7533" s="62">
        <v>665685042</v>
      </c>
      <c r="B7533" s="1">
        <v>733</v>
      </c>
    </row>
    <row r="7534" spans="1:2" x14ac:dyDescent="0.5">
      <c r="A7534" s="62">
        <v>665685046</v>
      </c>
      <c r="B7534" s="1">
        <v>727</v>
      </c>
    </row>
    <row r="7535" spans="1:2" x14ac:dyDescent="0.5">
      <c r="A7535" s="62">
        <v>665686010</v>
      </c>
      <c r="B7535" s="1">
        <v>878</v>
      </c>
    </row>
    <row r="7536" spans="1:2" x14ac:dyDescent="0.5">
      <c r="A7536" s="62">
        <v>665686014</v>
      </c>
      <c r="B7536" s="1">
        <v>878</v>
      </c>
    </row>
    <row r="7537" spans="1:2" x14ac:dyDescent="0.5">
      <c r="A7537" s="62">
        <v>665686018</v>
      </c>
      <c r="B7537" s="1">
        <v>874</v>
      </c>
    </row>
    <row r="7538" spans="1:2" x14ac:dyDescent="0.5">
      <c r="A7538" s="62">
        <v>665686022</v>
      </c>
      <c r="B7538" s="1">
        <v>878</v>
      </c>
    </row>
    <row r="7539" spans="1:2" x14ac:dyDescent="0.5">
      <c r="A7539" s="62">
        <v>666382010</v>
      </c>
      <c r="B7539" s="1">
        <v>733</v>
      </c>
    </row>
    <row r="7540" spans="1:2" x14ac:dyDescent="0.5">
      <c r="A7540" s="62">
        <v>666482010</v>
      </c>
      <c r="B7540" s="1">
        <v>733</v>
      </c>
    </row>
    <row r="7541" spans="1:2" x14ac:dyDescent="0.5">
      <c r="A7541" s="62">
        <v>666582010</v>
      </c>
      <c r="B7541" s="1">
        <v>733</v>
      </c>
    </row>
    <row r="7542" spans="1:2" x14ac:dyDescent="0.5">
      <c r="A7542" s="62">
        <v>666684010</v>
      </c>
      <c r="B7542" s="1">
        <v>733</v>
      </c>
    </row>
    <row r="7543" spans="1:2" x14ac:dyDescent="0.5">
      <c r="A7543" s="62">
        <v>666685010</v>
      </c>
      <c r="B7543" s="1">
        <v>733</v>
      </c>
    </row>
    <row r="7544" spans="1:2" x14ac:dyDescent="0.5">
      <c r="A7544" s="62">
        <v>666685014</v>
      </c>
      <c r="B7544" s="1">
        <v>733</v>
      </c>
    </row>
    <row r="7545" spans="1:2" x14ac:dyDescent="0.5">
      <c r="A7545" s="62">
        <v>667137010</v>
      </c>
      <c r="B7545" s="1">
        <v>628</v>
      </c>
    </row>
    <row r="7546" spans="1:2" x14ac:dyDescent="0.5">
      <c r="A7546" s="62">
        <v>667382010</v>
      </c>
      <c r="B7546" s="1">
        <v>727</v>
      </c>
    </row>
    <row r="7547" spans="1:2" x14ac:dyDescent="0.5">
      <c r="A7547" s="62">
        <v>667482014</v>
      </c>
      <c r="B7547" s="1">
        <v>727</v>
      </c>
    </row>
    <row r="7548" spans="1:2" x14ac:dyDescent="0.5">
      <c r="A7548" s="62">
        <v>667482018</v>
      </c>
      <c r="B7548" s="1">
        <v>727</v>
      </c>
    </row>
    <row r="7549" spans="1:2" x14ac:dyDescent="0.5">
      <c r="A7549" s="62">
        <v>667485010</v>
      </c>
      <c r="B7549" s="1">
        <v>727</v>
      </c>
    </row>
    <row r="7550" spans="1:2" x14ac:dyDescent="0.5">
      <c r="A7550" s="62">
        <v>667662010</v>
      </c>
      <c r="B7550" s="1">
        <v>727</v>
      </c>
    </row>
    <row r="7551" spans="1:2" x14ac:dyDescent="0.5">
      <c r="A7551" s="62">
        <v>667662014</v>
      </c>
      <c r="B7551" s="1">
        <v>727</v>
      </c>
    </row>
    <row r="7552" spans="1:2" x14ac:dyDescent="0.5">
      <c r="A7552" s="62">
        <v>667682010</v>
      </c>
      <c r="B7552" s="1">
        <v>727</v>
      </c>
    </row>
    <row r="7553" spans="1:2" x14ac:dyDescent="0.5">
      <c r="A7553" s="62">
        <v>667682014</v>
      </c>
      <c r="B7553" s="1">
        <v>727</v>
      </c>
    </row>
    <row r="7554" spans="1:2" x14ac:dyDescent="0.5">
      <c r="A7554" s="62">
        <v>667682018</v>
      </c>
      <c r="B7554" s="1">
        <v>727</v>
      </c>
    </row>
    <row r="7555" spans="1:2" x14ac:dyDescent="0.5">
      <c r="A7555" s="62">
        <v>667682022</v>
      </c>
      <c r="B7555" s="1">
        <v>727</v>
      </c>
    </row>
    <row r="7556" spans="1:2" x14ac:dyDescent="0.5">
      <c r="A7556" s="62">
        <v>667682026</v>
      </c>
      <c r="B7556" s="1">
        <v>727</v>
      </c>
    </row>
    <row r="7557" spans="1:2" x14ac:dyDescent="0.5">
      <c r="A7557" s="62">
        <v>667682030</v>
      </c>
      <c r="B7557" s="1">
        <v>727</v>
      </c>
    </row>
    <row r="7558" spans="1:2" x14ac:dyDescent="0.5">
      <c r="A7558" s="62">
        <v>667682034</v>
      </c>
      <c r="B7558" s="1">
        <v>727</v>
      </c>
    </row>
    <row r="7559" spans="1:2" x14ac:dyDescent="0.5">
      <c r="A7559" s="62">
        <v>667682038</v>
      </c>
      <c r="B7559" s="1">
        <v>727</v>
      </c>
    </row>
    <row r="7560" spans="1:2" x14ac:dyDescent="0.5">
      <c r="A7560" s="62">
        <v>667682042</v>
      </c>
      <c r="B7560" s="1">
        <v>727</v>
      </c>
    </row>
    <row r="7561" spans="1:2" x14ac:dyDescent="0.5">
      <c r="A7561" s="62">
        <v>667682046</v>
      </c>
      <c r="B7561" s="1">
        <v>727</v>
      </c>
    </row>
    <row r="7562" spans="1:2" x14ac:dyDescent="0.5">
      <c r="A7562" s="62">
        <v>667682050</v>
      </c>
      <c r="B7562" s="1">
        <v>727</v>
      </c>
    </row>
    <row r="7563" spans="1:2" x14ac:dyDescent="0.5">
      <c r="A7563" s="62">
        <v>667682054</v>
      </c>
      <c r="B7563" s="1">
        <v>727</v>
      </c>
    </row>
    <row r="7564" spans="1:2" x14ac:dyDescent="0.5">
      <c r="A7564" s="62">
        <v>667682058</v>
      </c>
      <c r="B7564" s="1">
        <v>727</v>
      </c>
    </row>
    <row r="7565" spans="1:2" x14ac:dyDescent="0.5">
      <c r="A7565" s="62">
        <v>667682062</v>
      </c>
      <c r="B7565" s="1">
        <v>727</v>
      </c>
    </row>
    <row r="7566" spans="1:2" x14ac:dyDescent="0.5">
      <c r="A7566" s="62">
        <v>667682066</v>
      </c>
      <c r="B7566" s="1">
        <v>727</v>
      </c>
    </row>
    <row r="7567" spans="1:2" x14ac:dyDescent="0.5">
      <c r="A7567" s="62">
        <v>667682070</v>
      </c>
      <c r="B7567" s="1">
        <v>727</v>
      </c>
    </row>
    <row r="7568" spans="1:2" x14ac:dyDescent="0.5">
      <c r="A7568" s="62">
        <v>667682074</v>
      </c>
      <c r="B7568" s="1">
        <v>727</v>
      </c>
    </row>
    <row r="7569" spans="1:2" x14ac:dyDescent="0.5">
      <c r="A7569" s="62">
        <v>667682078</v>
      </c>
      <c r="B7569" s="1">
        <v>727</v>
      </c>
    </row>
    <row r="7570" spans="1:2" x14ac:dyDescent="0.5">
      <c r="A7570" s="62">
        <v>667682082</v>
      </c>
      <c r="B7570" s="1">
        <v>727</v>
      </c>
    </row>
    <row r="7571" spans="1:2" x14ac:dyDescent="0.5">
      <c r="A7571" s="62">
        <v>667682086</v>
      </c>
      <c r="B7571" s="1">
        <v>727</v>
      </c>
    </row>
    <row r="7572" spans="1:2" x14ac:dyDescent="0.5">
      <c r="A7572" s="62">
        <v>667682090</v>
      </c>
      <c r="B7572" s="1">
        <v>727</v>
      </c>
    </row>
    <row r="7573" spans="1:2" x14ac:dyDescent="0.5">
      <c r="A7573" s="62">
        <v>667682094</v>
      </c>
      <c r="B7573" s="1">
        <v>727</v>
      </c>
    </row>
    <row r="7574" spans="1:2" x14ac:dyDescent="0.5">
      <c r="A7574" s="62">
        <v>667685010</v>
      </c>
      <c r="B7574" s="1">
        <v>727</v>
      </c>
    </row>
    <row r="7575" spans="1:2" x14ac:dyDescent="0.5">
      <c r="A7575" s="62">
        <v>667685014</v>
      </c>
      <c r="B7575" s="1">
        <v>727</v>
      </c>
    </row>
    <row r="7576" spans="1:2" x14ac:dyDescent="0.5">
      <c r="A7576" s="62">
        <v>667685018</v>
      </c>
      <c r="B7576" s="1">
        <v>727</v>
      </c>
    </row>
    <row r="7577" spans="1:2" x14ac:dyDescent="0.5">
      <c r="A7577" s="62">
        <v>667685022</v>
      </c>
      <c r="B7577" s="1">
        <v>727</v>
      </c>
    </row>
    <row r="7578" spans="1:2" x14ac:dyDescent="0.5">
      <c r="A7578" s="62">
        <v>667685026</v>
      </c>
      <c r="B7578" s="1">
        <v>727</v>
      </c>
    </row>
    <row r="7579" spans="1:2" x14ac:dyDescent="0.5">
      <c r="A7579" s="62">
        <v>667685030</v>
      </c>
      <c r="B7579" s="1">
        <v>727</v>
      </c>
    </row>
    <row r="7580" spans="1:2" x14ac:dyDescent="0.5">
      <c r="A7580" s="62">
        <v>667685034</v>
      </c>
      <c r="B7580" s="1">
        <v>727</v>
      </c>
    </row>
    <row r="7581" spans="1:2" x14ac:dyDescent="0.5">
      <c r="A7581" s="62">
        <v>667685038</v>
      </c>
      <c r="B7581" s="1">
        <v>727</v>
      </c>
    </row>
    <row r="7582" spans="1:2" x14ac:dyDescent="0.5">
      <c r="A7582" s="62">
        <v>667685042</v>
      </c>
      <c r="B7582" s="1">
        <v>727</v>
      </c>
    </row>
    <row r="7583" spans="1:2" x14ac:dyDescent="0.5">
      <c r="A7583" s="62">
        <v>667685046</v>
      </c>
      <c r="B7583" s="1">
        <v>727</v>
      </c>
    </row>
    <row r="7584" spans="1:2" x14ac:dyDescent="0.5">
      <c r="A7584" s="62">
        <v>667685050</v>
      </c>
      <c r="B7584" s="1">
        <v>727</v>
      </c>
    </row>
    <row r="7585" spans="1:2" x14ac:dyDescent="0.5">
      <c r="A7585" s="62">
        <v>667685054</v>
      </c>
      <c r="B7585" s="1">
        <v>727</v>
      </c>
    </row>
    <row r="7586" spans="1:2" x14ac:dyDescent="0.5">
      <c r="A7586" s="62">
        <v>667685058</v>
      </c>
      <c r="B7586" s="1">
        <v>727</v>
      </c>
    </row>
    <row r="7587" spans="1:2" x14ac:dyDescent="0.5">
      <c r="A7587" s="62">
        <v>667685062</v>
      </c>
      <c r="B7587" s="1">
        <v>727</v>
      </c>
    </row>
    <row r="7588" spans="1:2" x14ac:dyDescent="0.5">
      <c r="A7588" s="62">
        <v>667685066</v>
      </c>
      <c r="B7588" s="1">
        <v>727</v>
      </c>
    </row>
    <row r="7589" spans="1:2" x14ac:dyDescent="0.5">
      <c r="A7589" s="62">
        <v>667685070</v>
      </c>
      <c r="B7589" s="1">
        <v>727</v>
      </c>
    </row>
    <row r="7590" spans="1:2" x14ac:dyDescent="0.5">
      <c r="A7590" s="62">
        <v>667685074</v>
      </c>
      <c r="B7590" s="1">
        <v>727</v>
      </c>
    </row>
    <row r="7591" spans="1:2" x14ac:dyDescent="0.5">
      <c r="A7591" s="62">
        <v>667686010</v>
      </c>
      <c r="B7591" s="1">
        <v>878</v>
      </c>
    </row>
    <row r="7592" spans="1:2" x14ac:dyDescent="0.5">
      <c r="A7592" s="62">
        <v>667686018</v>
      </c>
      <c r="B7592" s="1">
        <v>878</v>
      </c>
    </row>
    <row r="7593" spans="1:2" x14ac:dyDescent="0.5">
      <c r="A7593" s="62">
        <v>667686022</v>
      </c>
      <c r="B7593" s="1">
        <v>874</v>
      </c>
    </row>
    <row r="7594" spans="1:2" x14ac:dyDescent="0.5">
      <c r="A7594" s="62">
        <v>667687010</v>
      </c>
      <c r="B7594" s="1">
        <v>874</v>
      </c>
    </row>
    <row r="7595" spans="1:2" x14ac:dyDescent="0.5">
      <c r="A7595" s="62">
        <v>667687014</v>
      </c>
      <c r="B7595" s="1">
        <v>796</v>
      </c>
    </row>
    <row r="7596" spans="1:2" x14ac:dyDescent="0.5">
      <c r="A7596" s="62">
        <v>667687018</v>
      </c>
      <c r="B7596" s="1">
        <v>727</v>
      </c>
    </row>
    <row r="7597" spans="1:2" x14ac:dyDescent="0.5">
      <c r="A7597" s="62">
        <v>669130010</v>
      </c>
      <c r="B7597" s="1">
        <v>628</v>
      </c>
    </row>
    <row r="7598" spans="1:2" x14ac:dyDescent="0.5">
      <c r="A7598" s="62">
        <v>669130014</v>
      </c>
      <c r="B7598" s="1">
        <v>628</v>
      </c>
    </row>
    <row r="7599" spans="1:2" x14ac:dyDescent="0.5">
      <c r="A7599" s="62">
        <v>669130018</v>
      </c>
      <c r="B7599" s="1">
        <v>628</v>
      </c>
    </row>
    <row r="7600" spans="1:2" x14ac:dyDescent="0.5">
      <c r="A7600" s="62">
        <v>669130022</v>
      </c>
      <c r="B7600" s="1">
        <v>628</v>
      </c>
    </row>
    <row r="7601" spans="1:2" x14ac:dyDescent="0.5">
      <c r="A7601" s="62">
        <v>669130026</v>
      </c>
      <c r="B7601" s="1">
        <v>628</v>
      </c>
    </row>
    <row r="7602" spans="1:2" x14ac:dyDescent="0.5">
      <c r="A7602" s="62">
        <v>669130030</v>
      </c>
      <c r="B7602" s="1">
        <v>628</v>
      </c>
    </row>
    <row r="7603" spans="1:2" x14ac:dyDescent="0.5">
      <c r="A7603" s="62">
        <v>669130034</v>
      </c>
      <c r="B7603" s="1">
        <v>628</v>
      </c>
    </row>
    <row r="7604" spans="1:2" x14ac:dyDescent="0.5">
      <c r="A7604" s="62">
        <v>669130038</v>
      </c>
      <c r="B7604" s="1">
        <v>628</v>
      </c>
    </row>
    <row r="7605" spans="1:2" x14ac:dyDescent="0.5">
      <c r="A7605" s="62">
        <v>669132010</v>
      </c>
      <c r="B7605" s="1">
        <v>628</v>
      </c>
    </row>
    <row r="7606" spans="1:2" x14ac:dyDescent="0.5">
      <c r="A7606" s="62">
        <v>669137010</v>
      </c>
      <c r="B7606" s="1">
        <v>628</v>
      </c>
    </row>
    <row r="7607" spans="1:2" x14ac:dyDescent="0.5">
      <c r="A7607" s="62">
        <v>669280010</v>
      </c>
      <c r="B7607" s="1">
        <v>733</v>
      </c>
    </row>
    <row r="7608" spans="1:2" x14ac:dyDescent="0.5">
      <c r="A7608" s="62">
        <v>669360010</v>
      </c>
      <c r="B7608" s="1">
        <v>733</v>
      </c>
    </row>
    <row r="7609" spans="1:2" x14ac:dyDescent="0.5">
      <c r="A7609" s="62">
        <v>669364010</v>
      </c>
      <c r="B7609" s="1">
        <v>785</v>
      </c>
    </row>
    <row r="7610" spans="1:2" x14ac:dyDescent="0.5">
      <c r="A7610" s="62">
        <v>669380010</v>
      </c>
      <c r="B7610" s="1">
        <v>657</v>
      </c>
    </row>
    <row r="7611" spans="1:2" x14ac:dyDescent="0.5">
      <c r="A7611" s="62">
        <v>669380014</v>
      </c>
      <c r="B7611" s="1">
        <v>657</v>
      </c>
    </row>
    <row r="7612" spans="1:2" x14ac:dyDescent="0.5">
      <c r="A7612" s="62">
        <v>669380018</v>
      </c>
      <c r="B7612" s="1">
        <v>733</v>
      </c>
    </row>
    <row r="7613" spans="1:2" x14ac:dyDescent="0.5">
      <c r="A7613" s="62">
        <v>669382010</v>
      </c>
      <c r="B7613" s="1">
        <v>726</v>
      </c>
    </row>
    <row r="7614" spans="1:2" x14ac:dyDescent="0.5">
      <c r="A7614" s="62">
        <v>669382014</v>
      </c>
      <c r="B7614" s="1">
        <v>726</v>
      </c>
    </row>
    <row r="7615" spans="1:2" x14ac:dyDescent="0.5">
      <c r="A7615" s="62">
        <v>669382018</v>
      </c>
      <c r="B7615" s="1">
        <v>733</v>
      </c>
    </row>
    <row r="7616" spans="1:2" x14ac:dyDescent="0.5">
      <c r="A7616" s="62">
        <v>669382022</v>
      </c>
      <c r="B7616" s="1">
        <v>733</v>
      </c>
    </row>
    <row r="7617" spans="1:2" x14ac:dyDescent="0.5">
      <c r="A7617" s="62">
        <v>669382026</v>
      </c>
      <c r="B7617" s="1">
        <v>726</v>
      </c>
    </row>
    <row r="7618" spans="1:2" x14ac:dyDescent="0.5">
      <c r="A7618" s="62">
        <v>669485010</v>
      </c>
      <c r="B7618" s="1">
        <v>733</v>
      </c>
    </row>
    <row r="7619" spans="1:2" x14ac:dyDescent="0.5">
      <c r="A7619" s="62">
        <v>669662010</v>
      </c>
      <c r="B7619" s="1">
        <v>733</v>
      </c>
    </row>
    <row r="7620" spans="1:2" x14ac:dyDescent="0.5">
      <c r="A7620" s="62">
        <v>669662014</v>
      </c>
      <c r="B7620" s="1">
        <v>733</v>
      </c>
    </row>
    <row r="7621" spans="1:2" x14ac:dyDescent="0.5">
      <c r="A7621" s="62">
        <v>669662018</v>
      </c>
      <c r="B7621" s="1">
        <v>728</v>
      </c>
    </row>
    <row r="7622" spans="1:2" x14ac:dyDescent="0.5">
      <c r="A7622" s="62">
        <v>669682010</v>
      </c>
      <c r="B7622" s="1">
        <v>726</v>
      </c>
    </row>
    <row r="7623" spans="1:2" x14ac:dyDescent="0.5">
      <c r="A7623" s="62">
        <v>669682014</v>
      </c>
      <c r="B7623" s="1">
        <v>785</v>
      </c>
    </row>
    <row r="7624" spans="1:2" x14ac:dyDescent="0.5">
      <c r="A7624" s="62">
        <v>669682018</v>
      </c>
      <c r="B7624" s="1">
        <v>726</v>
      </c>
    </row>
    <row r="7625" spans="1:2" x14ac:dyDescent="0.5">
      <c r="A7625" s="62">
        <v>669682022</v>
      </c>
      <c r="B7625" s="1">
        <v>726</v>
      </c>
    </row>
    <row r="7626" spans="1:2" x14ac:dyDescent="0.5">
      <c r="A7626" s="62">
        <v>669682026</v>
      </c>
      <c r="B7626" s="1">
        <v>727</v>
      </c>
    </row>
    <row r="7627" spans="1:2" x14ac:dyDescent="0.5">
      <c r="A7627" s="62">
        <v>669682030</v>
      </c>
      <c r="B7627" s="1">
        <v>727</v>
      </c>
    </row>
    <row r="7628" spans="1:2" x14ac:dyDescent="0.5">
      <c r="A7628" s="62">
        <v>669682034</v>
      </c>
      <c r="B7628" s="1">
        <v>727</v>
      </c>
    </row>
    <row r="7629" spans="1:2" x14ac:dyDescent="0.5">
      <c r="A7629" s="62">
        <v>669682038</v>
      </c>
      <c r="B7629" s="1">
        <v>733</v>
      </c>
    </row>
    <row r="7630" spans="1:2" x14ac:dyDescent="0.5">
      <c r="A7630" s="62">
        <v>669682042</v>
      </c>
      <c r="B7630" s="1">
        <v>733</v>
      </c>
    </row>
    <row r="7631" spans="1:2" x14ac:dyDescent="0.5">
      <c r="A7631" s="62">
        <v>669682046</v>
      </c>
      <c r="B7631" s="1">
        <v>733</v>
      </c>
    </row>
    <row r="7632" spans="1:2" x14ac:dyDescent="0.5">
      <c r="A7632" s="62">
        <v>669682050</v>
      </c>
      <c r="B7632" s="1">
        <v>726</v>
      </c>
    </row>
    <row r="7633" spans="1:2" x14ac:dyDescent="0.5">
      <c r="A7633" s="62">
        <v>669682054</v>
      </c>
      <c r="B7633" s="1">
        <v>733</v>
      </c>
    </row>
    <row r="7634" spans="1:2" x14ac:dyDescent="0.5">
      <c r="A7634" s="62">
        <v>669682058</v>
      </c>
      <c r="B7634" s="1">
        <v>733</v>
      </c>
    </row>
    <row r="7635" spans="1:2" x14ac:dyDescent="0.5">
      <c r="A7635" s="62">
        <v>669682062</v>
      </c>
      <c r="B7635" s="1">
        <v>726</v>
      </c>
    </row>
    <row r="7636" spans="1:2" x14ac:dyDescent="0.5">
      <c r="A7636" s="62">
        <v>669682066</v>
      </c>
      <c r="B7636" s="1">
        <v>733</v>
      </c>
    </row>
    <row r="7637" spans="1:2" x14ac:dyDescent="0.5">
      <c r="A7637" s="62">
        <v>669682070</v>
      </c>
      <c r="B7637" s="1">
        <v>727</v>
      </c>
    </row>
    <row r="7638" spans="1:2" x14ac:dyDescent="0.5">
      <c r="A7638" s="62">
        <v>669685010</v>
      </c>
      <c r="B7638" s="1">
        <v>874</v>
      </c>
    </row>
    <row r="7639" spans="1:2" x14ac:dyDescent="0.5">
      <c r="A7639" s="62">
        <v>669685014</v>
      </c>
      <c r="B7639" s="1">
        <v>728</v>
      </c>
    </row>
    <row r="7640" spans="1:2" x14ac:dyDescent="0.5">
      <c r="A7640" s="62">
        <v>669685018</v>
      </c>
      <c r="B7640" s="1">
        <v>729</v>
      </c>
    </row>
    <row r="7641" spans="1:2" x14ac:dyDescent="0.5">
      <c r="A7641" s="62">
        <v>669685022</v>
      </c>
      <c r="B7641" s="1">
        <v>728</v>
      </c>
    </row>
    <row r="7642" spans="1:2" x14ac:dyDescent="0.5">
      <c r="A7642" s="62">
        <v>669685026</v>
      </c>
      <c r="B7642" s="1">
        <v>727</v>
      </c>
    </row>
    <row r="7643" spans="1:2" x14ac:dyDescent="0.5">
      <c r="A7643" s="62">
        <v>669685030</v>
      </c>
      <c r="B7643" s="1">
        <v>785</v>
      </c>
    </row>
    <row r="7644" spans="1:2" x14ac:dyDescent="0.5">
      <c r="A7644" s="62">
        <v>669685034</v>
      </c>
      <c r="B7644" s="1">
        <v>728</v>
      </c>
    </row>
    <row r="7645" spans="1:2" x14ac:dyDescent="0.5">
      <c r="A7645" s="62">
        <v>669685038</v>
      </c>
      <c r="B7645" s="1">
        <v>733</v>
      </c>
    </row>
    <row r="7646" spans="1:2" x14ac:dyDescent="0.5">
      <c r="A7646" s="62">
        <v>669685042</v>
      </c>
      <c r="B7646" s="1">
        <v>729</v>
      </c>
    </row>
    <row r="7647" spans="1:2" x14ac:dyDescent="0.5">
      <c r="A7647" s="62">
        <v>669685046</v>
      </c>
      <c r="B7647" s="1">
        <v>728</v>
      </c>
    </row>
    <row r="7648" spans="1:2" x14ac:dyDescent="0.5">
      <c r="A7648" s="62">
        <v>669685050</v>
      </c>
      <c r="B7648" s="1">
        <v>733</v>
      </c>
    </row>
    <row r="7649" spans="1:2" x14ac:dyDescent="0.5">
      <c r="A7649" s="62">
        <v>669685054</v>
      </c>
      <c r="B7649" s="1">
        <v>733</v>
      </c>
    </row>
    <row r="7650" spans="1:2" x14ac:dyDescent="0.5">
      <c r="A7650" s="62">
        <v>669685058</v>
      </c>
      <c r="B7650" s="1">
        <v>874</v>
      </c>
    </row>
    <row r="7651" spans="1:2" x14ac:dyDescent="0.5">
      <c r="A7651" s="62">
        <v>669685062</v>
      </c>
      <c r="B7651" s="1">
        <v>733</v>
      </c>
    </row>
    <row r="7652" spans="1:2" x14ac:dyDescent="0.5">
      <c r="A7652" s="62">
        <v>669685066</v>
      </c>
      <c r="B7652" s="1">
        <v>729</v>
      </c>
    </row>
    <row r="7653" spans="1:2" x14ac:dyDescent="0.5">
      <c r="A7653" s="62">
        <v>669685070</v>
      </c>
      <c r="B7653" s="1">
        <v>728</v>
      </c>
    </row>
    <row r="7654" spans="1:2" x14ac:dyDescent="0.5">
      <c r="A7654" s="62">
        <v>669685074</v>
      </c>
      <c r="B7654" s="1">
        <v>729</v>
      </c>
    </row>
    <row r="7655" spans="1:2" x14ac:dyDescent="0.5">
      <c r="A7655" s="62">
        <v>669685078</v>
      </c>
      <c r="B7655" s="1">
        <v>726</v>
      </c>
    </row>
    <row r="7656" spans="1:2" x14ac:dyDescent="0.5">
      <c r="A7656" s="62">
        <v>669685082</v>
      </c>
      <c r="B7656" s="1">
        <v>728</v>
      </c>
    </row>
    <row r="7657" spans="1:2" x14ac:dyDescent="0.5">
      <c r="A7657" s="62">
        <v>669685086</v>
      </c>
      <c r="B7657" s="1">
        <v>717</v>
      </c>
    </row>
    <row r="7658" spans="1:2" x14ac:dyDescent="0.5">
      <c r="A7658" s="62">
        <v>669685090</v>
      </c>
      <c r="B7658" s="1">
        <v>859</v>
      </c>
    </row>
    <row r="7659" spans="1:2" x14ac:dyDescent="0.5">
      <c r="A7659" s="62">
        <v>669685094</v>
      </c>
      <c r="B7659" s="1">
        <v>733</v>
      </c>
    </row>
    <row r="7660" spans="1:2" x14ac:dyDescent="0.5">
      <c r="A7660" s="62">
        <v>669685098</v>
      </c>
      <c r="B7660" s="1">
        <v>733</v>
      </c>
    </row>
    <row r="7661" spans="1:2" x14ac:dyDescent="0.5">
      <c r="A7661" s="62">
        <v>669685102</v>
      </c>
      <c r="B7661" s="1">
        <v>733</v>
      </c>
    </row>
    <row r="7662" spans="1:2" x14ac:dyDescent="0.5">
      <c r="A7662" s="62">
        <v>669685106</v>
      </c>
      <c r="B7662" s="1">
        <v>733</v>
      </c>
    </row>
    <row r="7663" spans="1:2" x14ac:dyDescent="0.5">
      <c r="A7663" s="62">
        <v>669686010</v>
      </c>
      <c r="B7663" s="1">
        <v>878</v>
      </c>
    </row>
    <row r="7664" spans="1:2" x14ac:dyDescent="0.5">
      <c r="A7664" s="62">
        <v>669686014</v>
      </c>
      <c r="B7664" s="1">
        <v>874</v>
      </c>
    </row>
    <row r="7665" spans="1:2" x14ac:dyDescent="0.5">
      <c r="A7665" s="62">
        <v>669686018</v>
      </c>
      <c r="B7665" s="1">
        <v>878</v>
      </c>
    </row>
    <row r="7666" spans="1:2" x14ac:dyDescent="0.5">
      <c r="A7666" s="62">
        <v>669686022</v>
      </c>
      <c r="B7666" s="1">
        <v>878</v>
      </c>
    </row>
    <row r="7667" spans="1:2" x14ac:dyDescent="0.5">
      <c r="A7667" s="62">
        <v>669686026</v>
      </c>
      <c r="B7667" s="1">
        <v>874</v>
      </c>
    </row>
    <row r="7668" spans="1:2" x14ac:dyDescent="0.5">
      <c r="A7668" s="62">
        <v>669686030</v>
      </c>
      <c r="B7668" s="1">
        <v>878</v>
      </c>
    </row>
    <row r="7669" spans="1:2" x14ac:dyDescent="0.5">
      <c r="A7669" s="62">
        <v>669686034</v>
      </c>
      <c r="B7669" s="1">
        <v>878</v>
      </c>
    </row>
    <row r="7670" spans="1:2" x14ac:dyDescent="0.5">
      <c r="A7670" s="62">
        <v>669687010</v>
      </c>
      <c r="B7670" s="1">
        <v>878</v>
      </c>
    </row>
    <row r="7671" spans="1:2" x14ac:dyDescent="0.5">
      <c r="A7671" s="62">
        <v>669687014</v>
      </c>
      <c r="B7671" s="1">
        <v>796</v>
      </c>
    </row>
    <row r="7672" spans="1:2" x14ac:dyDescent="0.5">
      <c r="A7672" s="62">
        <v>669687018</v>
      </c>
      <c r="B7672" s="1">
        <v>883</v>
      </c>
    </row>
    <row r="7673" spans="1:2" x14ac:dyDescent="0.5">
      <c r="A7673" s="62">
        <v>669687022</v>
      </c>
      <c r="B7673" s="1">
        <v>496</v>
      </c>
    </row>
    <row r="7674" spans="1:2" x14ac:dyDescent="0.5">
      <c r="A7674" s="62">
        <v>669687026</v>
      </c>
      <c r="B7674" s="1">
        <v>796</v>
      </c>
    </row>
    <row r="7675" spans="1:2" x14ac:dyDescent="0.5">
      <c r="A7675" s="62">
        <v>669687030</v>
      </c>
      <c r="B7675" s="1">
        <v>799</v>
      </c>
    </row>
    <row r="7676" spans="1:2" x14ac:dyDescent="0.5">
      <c r="A7676" s="62">
        <v>670362010</v>
      </c>
      <c r="B7676" s="1">
        <v>769</v>
      </c>
    </row>
    <row r="7677" spans="1:2" x14ac:dyDescent="0.5">
      <c r="A7677" s="62">
        <v>670384010</v>
      </c>
      <c r="B7677" s="1">
        <v>796</v>
      </c>
    </row>
    <row r="7678" spans="1:2" x14ac:dyDescent="0.5">
      <c r="A7678" s="62">
        <v>670587010</v>
      </c>
      <c r="B7678" s="1">
        <v>795</v>
      </c>
    </row>
    <row r="7679" spans="1:2" x14ac:dyDescent="0.5">
      <c r="A7679" s="62">
        <v>670685010</v>
      </c>
      <c r="B7679" s="1">
        <v>769</v>
      </c>
    </row>
    <row r="7680" spans="1:2" x14ac:dyDescent="0.5">
      <c r="A7680" s="62">
        <v>673130010</v>
      </c>
      <c r="B7680" s="1">
        <v>628</v>
      </c>
    </row>
    <row r="7681" spans="1:2" x14ac:dyDescent="0.5">
      <c r="A7681" s="62">
        <v>673364010</v>
      </c>
      <c r="B7681" s="1">
        <v>768</v>
      </c>
    </row>
    <row r="7682" spans="1:2" x14ac:dyDescent="0.5">
      <c r="A7682" s="62">
        <v>673380010</v>
      </c>
      <c r="B7682" s="1">
        <v>768</v>
      </c>
    </row>
    <row r="7683" spans="1:2" x14ac:dyDescent="0.5">
      <c r="A7683" s="62">
        <v>673382010</v>
      </c>
      <c r="B7683" s="1">
        <v>768</v>
      </c>
    </row>
    <row r="7684" spans="1:2" x14ac:dyDescent="0.5">
      <c r="A7684" s="62">
        <v>673382014</v>
      </c>
      <c r="B7684" s="1">
        <v>768</v>
      </c>
    </row>
    <row r="7685" spans="1:2" x14ac:dyDescent="0.5">
      <c r="A7685" s="62">
        <v>673382018</v>
      </c>
      <c r="B7685" s="1">
        <v>768</v>
      </c>
    </row>
    <row r="7686" spans="1:2" x14ac:dyDescent="0.5">
      <c r="A7686" s="62">
        <v>673382022</v>
      </c>
      <c r="B7686" s="1">
        <v>768</v>
      </c>
    </row>
    <row r="7687" spans="1:2" x14ac:dyDescent="0.5">
      <c r="A7687" s="62">
        <v>673382026</v>
      </c>
      <c r="B7687" s="1">
        <v>768</v>
      </c>
    </row>
    <row r="7688" spans="1:2" x14ac:dyDescent="0.5">
      <c r="A7688" s="62">
        <v>673662010</v>
      </c>
      <c r="B7688" s="1">
        <v>768</v>
      </c>
    </row>
    <row r="7689" spans="1:2" x14ac:dyDescent="0.5">
      <c r="A7689" s="62">
        <v>673666010</v>
      </c>
      <c r="B7689" s="1">
        <v>878</v>
      </c>
    </row>
    <row r="7690" spans="1:2" x14ac:dyDescent="0.5">
      <c r="A7690" s="62">
        <v>673666014</v>
      </c>
      <c r="B7690" s="1">
        <v>777</v>
      </c>
    </row>
    <row r="7691" spans="1:2" x14ac:dyDescent="0.5">
      <c r="A7691" s="62">
        <v>673682010</v>
      </c>
      <c r="B7691" s="1">
        <v>768</v>
      </c>
    </row>
    <row r="7692" spans="1:2" x14ac:dyDescent="0.5">
      <c r="A7692" s="62">
        <v>673682014</v>
      </c>
      <c r="B7692" s="1">
        <v>768</v>
      </c>
    </row>
    <row r="7693" spans="1:2" x14ac:dyDescent="0.5">
      <c r="A7693" s="62">
        <v>673682018</v>
      </c>
      <c r="B7693" s="1">
        <v>768</v>
      </c>
    </row>
    <row r="7694" spans="1:2" x14ac:dyDescent="0.5">
      <c r="A7694" s="62">
        <v>673682022</v>
      </c>
      <c r="B7694" s="1">
        <v>768</v>
      </c>
    </row>
    <row r="7695" spans="1:2" x14ac:dyDescent="0.5">
      <c r="A7695" s="62">
        <v>673682026</v>
      </c>
      <c r="B7695" s="1">
        <v>768</v>
      </c>
    </row>
    <row r="7696" spans="1:2" x14ac:dyDescent="0.5">
      <c r="A7696" s="62">
        <v>673682030</v>
      </c>
      <c r="B7696" s="1">
        <v>768</v>
      </c>
    </row>
    <row r="7697" spans="1:2" x14ac:dyDescent="0.5">
      <c r="A7697" s="62">
        <v>673685010</v>
      </c>
      <c r="B7697" s="1">
        <v>768</v>
      </c>
    </row>
    <row r="7698" spans="1:2" x14ac:dyDescent="0.5">
      <c r="A7698" s="62">
        <v>673685014</v>
      </c>
      <c r="B7698" s="1">
        <v>768</v>
      </c>
    </row>
    <row r="7699" spans="1:2" x14ac:dyDescent="0.5">
      <c r="A7699" s="62">
        <v>673685018</v>
      </c>
      <c r="B7699" s="1">
        <v>768</v>
      </c>
    </row>
    <row r="7700" spans="1:2" x14ac:dyDescent="0.5">
      <c r="A7700" s="62">
        <v>673685022</v>
      </c>
      <c r="B7700" s="1">
        <v>768</v>
      </c>
    </row>
    <row r="7701" spans="1:2" x14ac:dyDescent="0.5">
      <c r="A7701" s="62">
        <v>673685026</v>
      </c>
      <c r="B7701" s="1">
        <v>768</v>
      </c>
    </row>
    <row r="7702" spans="1:2" x14ac:dyDescent="0.5">
      <c r="A7702" s="62">
        <v>673685030</v>
      </c>
      <c r="B7702" s="1">
        <v>768</v>
      </c>
    </row>
    <row r="7703" spans="1:2" x14ac:dyDescent="0.5">
      <c r="A7703" s="62">
        <v>673685034</v>
      </c>
      <c r="B7703" s="1">
        <v>768</v>
      </c>
    </row>
    <row r="7704" spans="1:2" x14ac:dyDescent="0.5">
      <c r="A7704" s="62">
        <v>673685038</v>
      </c>
      <c r="B7704" s="1">
        <v>768</v>
      </c>
    </row>
    <row r="7705" spans="1:2" x14ac:dyDescent="0.5">
      <c r="A7705" s="62">
        <v>673685042</v>
      </c>
      <c r="B7705" s="1">
        <v>768</v>
      </c>
    </row>
    <row r="7706" spans="1:2" x14ac:dyDescent="0.5">
      <c r="A7706" s="62">
        <v>673685046</v>
      </c>
      <c r="B7706" s="1">
        <v>768</v>
      </c>
    </row>
    <row r="7707" spans="1:2" x14ac:dyDescent="0.5">
      <c r="A7707" s="62">
        <v>673685050</v>
      </c>
      <c r="B7707" s="1">
        <v>768</v>
      </c>
    </row>
    <row r="7708" spans="1:2" x14ac:dyDescent="0.5">
      <c r="A7708" s="62">
        <v>673685054</v>
      </c>
      <c r="B7708" s="1">
        <v>768</v>
      </c>
    </row>
    <row r="7709" spans="1:2" x14ac:dyDescent="0.5">
      <c r="A7709" s="62">
        <v>673685058</v>
      </c>
      <c r="B7709" s="1">
        <v>768</v>
      </c>
    </row>
    <row r="7710" spans="1:2" x14ac:dyDescent="0.5">
      <c r="A7710" s="62">
        <v>673685062</v>
      </c>
      <c r="B7710" s="1">
        <v>768</v>
      </c>
    </row>
    <row r="7711" spans="1:2" x14ac:dyDescent="0.5">
      <c r="A7711" s="62">
        <v>673685066</v>
      </c>
      <c r="B7711" s="1">
        <v>768</v>
      </c>
    </row>
    <row r="7712" spans="1:2" x14ac:dyDescent="0.5">
      <c r="A7712" s="62">
        <v>673685070</v>
      </c>
      <c r="B7712" s="1">
        <v>768</v>
      </c>
    </row>
    <row r="7713" spans="1:2" x14ac:dyDescent="0.5">
      <c r="A7713" s="62">
        <v>673685074</v>
      </c>
      <c r="B7713" s="1">
        <v>768</v>
      </c>
    </row>
    <row r="7714" spans="1:2" x14ac:dyDescent="0.5">
      <c r="A7714" s="62">
        <v>673685078</v>
      </c>
      <c r="B7714" s="1">
        <v>768</v>
      </c>
    </row>
    <row r="7715" spans="1:2" x14ac:dyDescent="0.5">
      <c r="A7715" s="62">
        <v>673685082</v>
      </c>
      <c r="B7715" s="1">
        <v>768</v>
      </c>
    </row>
    <row r="7716" spans="1:2" x14ac:dyDescent="0.5">
      <c r="A7716" s="62">
        <v>673685086</v>
      </c>
      <c r="B7716" s="1">
        <v>768</v>
      </c>
    </row>
    <row r="7717" spans="1:2" x14ac:dyDescent="0.5">
      <c r="A7717" s="62">
        <v>673685094</v>
      </c>
      <c r="B7717" s="1">
        <v>768</v>
      </c>
    </row>
    <row r="7718" spans="1:2" x14ac:dyDescent="0.5">
      <c r="A7718" s="62">
        <v>673685098</v>
      </c>
      <c r="B7718" s="1">
        <v>768</v>
      </c>
    </row>
    <row r="7719" spans="1:2" x14ac:dyDescent="0.5">
      <c r="A7719" s="62">
        <v>673685102</v>
      </c>
      <c r="B7719" s="1">
        <v>768</v>
      </c>
    </row>
    <row r="7720" spans="1:2" x14ac:dyDescent="0.5">
      <c r="A7720" s="62">
        <v>673686010</v>
      </c>
      <c r="B7720" s="1">
        <v>878</v>
      </c>
    </row>
    <row r="7721" spans="1:2" x14ac:dyDescent="0.5">
      <c r="A7721" s="62">
        <v>673686014</v>
      </c>
      <c r="B7721" s="1">
        <v>878</v>
      </c>
    </row>
    <row r="7722" spans="1:2" x14ac:dyDescent="0.5">
      <c r="A7722" s="62">
        <v>673686018</v>
      </c>
      <c r="B7722" s="1">
        <v>878</v>
      </c>
    </row>
    <row r="7723" spans="1:2" x14ac:dyDescent="0.5">
      <c r="A7723" s="62">
        <v>673686022</v>
      </c>
      <c r="B7723" s="1">
        <v>878</v>
      </c>
    </row>
    <row r="7724" spans="1:2" x14ac:dyDescent="0.5">
      <c r="A7724" s="62">
        <v>673686026</v>
      </c>
      <c r="B7724" s="1">
        <v>878</v>
      </c>
    </row>
    <row r="7725" spans="1:2" x14ac:dyDescent="0.5">
      <c r="A7725" s="62">
        <v>673686030</v>
      </c>
      <c r="B7725" s="1">
        <v>878</v>
      </c>
    </row>
    <row r="7726" spans="1:2" x14ac:dyDescent="0.5">
      <c r="A7726" s="62">
        <v>673687010</v>
      </c>
      <c r="B7726" s="1">
        <v>785</v>
      </c>
    </row>
    <row r="7727" spans="1:2" x14ac:dyDescent="0.5">
      <c r="A7727" s="62">
        <v>674382010</v>
      </c>
      <c r="B7727" s="1">
        <v>777</v>
      </c>
    </row>
    <row r="7728" spans="1:2" x14ac:dyDescent="0.5">
      <c r="A7728" s="62">
        <v>674662010</v>
      </c>
      <c r="B7728" s="1">
        <v>768</v>
      </c>
    </row>
    <row r="7729" spans="1:2" x14ac:dyDescent="0.5">
      <c r="A7729" s="62">
        <v>674682010</v>
      </c>
      <c r="B7729" s="1">
        <v>768</v>
      </c>
    </row>
    <row r="7730" spans="1:2" x14ac:dyDescent="0.5">
      <c r="A7730" s="62">
        <v>675682010</v>
      </c>
      <c r="B7730" s="1">
        <v>768</v>
      </c>
    </row>
    <row r="7731" spans="1:2" x14ac:dyDescent="0.5">
      <c r="A7731" s="62">
        <v>675682014</v>
      </c>
      <c r="B7731" s="1">
        <v>768</v>
      </c>
    </row>
    <row r="7732" spans="1:2" x14ac:dyDescent="0.5">
      <c r="A7732" s="62">
        <v>675682018</v>
      </c>
      <c r="B7732" s="1">
        <v>768</v>
      </c>
    </row>
    <row r="7733" spans="1:2" x14ac:dyDescent="0.5">
      <c r="A7733" s="62">
        <v>676382010</v>
      </c>
      <c r="B7733" s="1">
        <v>708</v>
      </c>
    </row>
    <row r="7734" spans="1:2" x14ac:dyDescent="0.5">
      <c r="A7734" s="62">
        <v>676462010</v>
      </c>
      <c r="B7734" s="1">
        <v>777</v>
      </c>
    </row>
    <row r="7735" spans="1:2" x14ac:dyDescent="0.5">
      <c r="A7735" s="62">
        <v>676682010</v>
      </c>
      <c r="B7735" s="1">
        <v>777</v>
      </c>
    </row>
    <row r="7736" spans="1:2" x14ac:dyDescent="0.5">
      <c r="A7736" s="62">
        <v>676682014</v>
      </c>
      <c r="B7736" s="1">
        <v>777</v>
      </c>
    </row>
    <row r="7737" spans="1:2" x14ac:dyDescent="0.5">
      <c r="A7737" s="62">
        <v>676685010</v>
      </c>
      <c r="B7737" s="1">
        <v>777</v>
      </c>
    </row>
    <row r="7738" spans="1:2" x14ac:dyDescent="0.5">
      <c r="A7738" s="62">
        <v>676685014</v>
      </c>
      <c r="B7738" s="1">
        <v>755</v>
      </c>
    </row>
    <row r="7739" spans="1:2" x14ac:dyDescent="0.5">
      <c r="A7739" s="62">
        <v>676686010</v>
      </c>
      <c r="B7739" s="1">
        <v>878</v>
      </c>
    </row>
    <row r="7740" spans="1:2" x14ac:dyDescent="0.5">
      <c r="A7740" s="62">
        <v>676686014</v>
      </c>
      <c r="B7740" s="1">
        <v>878</v>
      </c>
    </row>
    <row r="7741" spans="1:2" x14ac:dyDescent="0.5">
      <c r="A7741" s="62">
        <v>677131010</v>
      </c>
      <c r="B7741" s="1">
        <v>628</v>
      </c>
    </row>
    <row r="7742" spans="1:2" x14ac:dyDescent="0.5">
      <c r="A7742" s="62">
        <v>677382010</v>
      </c>
      <c r="B7742" s="1">
        <v>769</v>
      </c>
    </row>
    <row r="7743" spans="1:2" x14ac:dyDescent="0.5">
      <c r="A7743" s="62">
        <v>677382014</v>
      </c>
      <c r="B7743" s="1">
        <v>769</v>
      </c>
    </row>
    <row r="7744" spans="1:2" x14ac:dyDescent="0.5">
      <c r="A7744" s="62">
        <v>677382018</v>
      </c>
      <c r="B7744" s="1">
        <v>777</v>
      </c>
    </row>
    <row r="7745" spans="1:2" x14ac:dyDescent="0.5">
      <c r="A7745" s="62">
        <v>677462010</v>
      </c>
      <c r="B7745" s="1">
        <v>769</v>
      </c>
    </row>
    <row r="7746" spans="1:2" x14ac:dyDescent="0.5">
      <c r="A7746" s="62">
        <v>677462014</v>
      </c>
      <c r="B7746" s="1">
        <v>769</v>
      </c>
    </row>
    <row r="7747" spans="1:2" x14ac:dyDescent="0.5">
      <c r="A7747" s="62">
        <v>677486010</v>
      </c>
      <c r="B7747" s="1">
        <v>874</v>
      </c>
    </row>
    <row r="7748" spans="1:2" x14ac:dyDescent="0.5">
      <c r="A7748" s="62">
        <v>677562010</v>
      </c>
      <c r="B7748" s="1">
        <v>769</v>
      </c>
    </row>
    <row r="7749" spans="1:2" x14ac:dyDescent="0.5">
      <c r="A7749" s="62">
        <v>677665010</v>
      </c>
      <c r="B7749" s="1">
        <v>777</v>
      </c>
    </row>
    <row r="7750" spans="1:2" x14ac:dyDescent="0.5">
      <c r="A7750" s="62">
        <v>677666010</v>
      </c>
      <c r="B7750" s="1">
        <v>874</v>
      </c>
    </row>
    <row r="7751" spans="1:2" x14ac:dyDescent="0.5">
      <c r="A7751" s="62">
        <v>677682010</v>
      </c>
      <c r="B7751" s="1">
        <v>769</v>
      </c>
    </row>
    <row r="7752" spans="1:2" x14ac:dyDescent="0.5">
      <c r="A7752" s="62">
        <v>677682014</v>
      </c>
      <c r="B7752" s="1">
        <v>769</v>
      </c>
    </row>
    <row r="7753" spans="1:2" x14ac:dyDescent="0.5">
      <c r="A7753" s="62">
        <v>677682018</v>
      </c>
      <c r="B7753" s="1">
        <v>769</v>
      </c>
    </row>
    <row r="7754" spans="1:2" x14ac:dyDescent="0.5">
      <c r="A7754" s="62">
        <v>677682022</v>
      </c>
      <c r="B7754" s="1">
        <v>769</v>
      </c>
    </row>
    <row r="7755" spans="1:2" x14ac:dyDescent="0.5">
      <c r="A7755" s="62">
        <v>677682026</v>
      </c>
      <c r="B7755" s="1">
        <v>769</v>
      </c>
    </row>
    <row r="7756" spans="1:2" x14ac:dyDescent="0.5">
      <c r="A7756" s="62">
        <v>677685010</v>
      </c>
      <c r="B7756" s="1">
        <v>769</v>
      </c>
    </row>
    <row r="7757" spans="1:2" x14ac:dyDescent="0.5">
      <c r="A7757" s="62">
        <v>677685014</v>
      </c>
      <c r="B7757" s="1">
        <v>769</v>
      </c>
    </row>
    <row r="7758" spans="1:2" x14ac:dyDescent="0.5">
      <c r="A7758" s="62">
        <v>677685018</v>
      </c>
      <c r="B7758" s="1">
        <v>769</v>
      </c>
    </row>
    <row r="7759" spans="1:2" x14ac:dyDescent="0.5">
      <c r="A7759" s="62">
        <v>677685022</v>
      </c>
      <c r="B7759" s="1">
        <v>769</v>
      </c>
    </row>
    <row r="7760" spans="1:2" x14ac:dyDescent="0.5">
      <c r="A7760" s="62">
        <v>677685026</v>
      </c>
      <c r="B7760" s="1">
        <v>769</v>
      </c>
    </row>
    <row r="7761" spans="1:2" x14ac:dyDescent="0.5">
      <c r="A7761" s="62">
        <v>677685030</v>
      </c>
      <c r="B7761" s="1">
        <v>769</v>
      </c>
    </row>
    <row r="7762" spans="1:2" x14ac:dyDescent="0.5">
      <c r="A7762" s="62">
        <v>677685034</v>
      </c>
      <c r="B7762" s="1">
        <v>769</v>
      </c>
    </row>
    <row r="7763" spans="1:2" x14ac:dyDescent="0.5">
      <c r="A7763" s="62">
        <v>677685038</v>
      </c>
      <c r="B7763" s="1">
        <v>769</v>
      </c>
    </row>
    <row r="7764" spans="1:2" x14ac:dyDescent="0.5">
      <c r="A7764" s="62">
        <v>677685042</v>
      </c>
      <c r="B7764" s="1">
        <v>777</v>
      </c>
    </row>
    <row r="7765" spans="1:2" x14ac:dyDescent="0.5">
      <c r="A7765" s="62">
        <v>677685046</v>
      </c>
      <c r="B7765" s="1">
        <v>769</v>
      </c>
    </row>
    <row r="7766" spans="1:2" x14ac:dyDescent="0.5">
      <c r="A7766" s="62">
        <v>677685050</v>
      </c>
      <c r="B7766" s="1">
        <v>769</v>
      </c>
    </row>
    <row r="7767" spans="1:2" x14ac:dyDescent="0.5">
      <c r="A7767" s="62">
        <v>677685054</v>
      </c>
      <c r="B7767" s="1">
        <v>769</v>
      </c>
    </row>
    <row r="7768" spans="1:2" x14ac:dyDescent="0.5">
      <c r="A7768" s="62">
        <v>677686010</v>
      </c>
      <c r="B7768" s="1">
        <v>878</v>
      </c>
    </row>
    <row r="7769" spans="1:2" x14ac:dyDescent="0.5">
      <c r="A7769" s="62">
        <v>677686014</v>
      </c>
      <c r="B7769" s="1">
        <v>878</v>
      </c>
    </row>
    <row r="7770" spans="1:2" x14ac:dyDescent="0.5">
      <c r="A7770" s="62">
        <v>677687010</v>
      </c>
      <c r="B7770" s="1">
        <v>883</v>
      </c>
    </row>
    <row r="7771" spans="1:2" x14ac:dyDescent="0.5">
      <c r="A7771" s="62">
        <v>677687014</v>
      </c>
      <c r="B7771" s="1">
        <v>777</v>
      </c>
    </row>
    <row r="7772" spans="1:2" x14ac:dyDescent="0.5">
      <c r="A7772" s="62">
        <v>679130010</v>
      </c>
      <c r="B7772" s="1">
        <v>628</v>
      </c>
    </row>
    <row r="7773" spans="1:2" x14ac:dyDescent="0.5">
      <c r="A7773" s="62">
        <v>679130014</v>
      </c>
      <c r="B7773" s="1">
        <v>628</v>
      </c>
    </row>
    <row r="7774" spans="1:2" x14ac:dyDescent="0.5">
      <c r="A7774" s="62">
        <v>679130018</v>
      </c>
      <c r="B7774" s="1">
        <v>628</v>
      </c>
    </row>
    <row r="7775" spans="1:2" x14ac:dyDescent="0.5">
      <c r="A7775" s="62">
        <v>679137010</v>
      </c>
      <c r="B7775" s="1">
        <v>628</v>
      </c>
    </row>
    <row r="7776" spans="1:2" x14ac:dyDescent="0.5">
      <c r="A7776" s="62">
        <v>679137014</v>
      </c>
      <c r="B7776" s="1">
        <v>628</v>
      </c>
    </row>
    <row r="7777" spans="1:2" x14ac:dyDescent="0.5">
      <c r="A7777" s="62">
        <v>679362010</v>
      </c>
      <c r="B7777" s="1">
        <v>777</v>
      </c>
    </row>
    <row r="7778" spans="1:2" x14ac:dyDescent="0.5">
      <c r="A7778" s="62">
        <v>679384010</v>
      </c>
      <c r="B7778" s="1">
        <v>777</v>
      </c>
    </row>
    <row r="7779" spans="1:2" x14ac:dyDescent="0.5">
      <c r="A7779" s="62">
        <v>679567010</v>
      </c>
      <c r="B7779" s="1">
        <v>799</v>
      </c>
    </row>
    <row r="7780" spans="1:2" x14ac:dyDescent="0.5">
      <c r="A7780" s="62">
        <v>679664010</v>
      </c>
      <c r="B7780" s="1">
        <v>795</v>
      </c>
    </row>
    <row r="7781" spans="1:2" x14ac:dyDescent="0.5">
      <c r="A7781" s="62">
        <v>679665010</v>
      </c>
      <c r="B7781" s="1">
        <v>777</v>
      </c>
    </row>
    <row r="7782" spans="1:2" x14ac:dyDescent="0.5">
      <c r="A7782" s="62">
        <v>679682010</v>
      </c>
      <c r="B7782" s="1">
        <v>777</v>
      </c>
    </row>
    <row r="7783" spans="1:2" x14ac:dyDescent="0.5">
      <c r="A7783" s="62">
        <v>679685010</v>
      </c>
      <c r="B7783" s="1">
        <v>777</v>
      </c>
    </row>
    <row r="7784" spans="1:2" x14ac:dyDescent="0.5">
      <c r="A7784" s="62">
        <v>679685014</v>
      </c>
      <c r="B7784" s="1">
        <v>777</v>
      </c>
    </row>
    <row r="7785" spans="1:2" x14ac:dyDescent="0.5">
      <c r="A7785" s="62">
        <v>679685018</v>
      </c>
      <c r="B7785" s="1">
        <v>777</v>
      </c>
    </row>
    <row r="7786" spans="1:2" x14ac:dyDescent="0.5">
      <c r="A7786" s="62">
        <v>679685022</v>
      </c>
      <c r="B7786" s="1">
        <v>768</v>
      </c>
    </row>
    <row r="7787" spans="1:2" x14ac:dyDescent="0.5">
      <c r="A7787" s="62">
        <v>679685026</v>
      </c>
      <c r="B7787" s="1">
        <v>755</v>
      </c>
    </row>
    <row r="7788" spans="1:2" x14ac:dyDescent="0.5">
      <c r="A7788" s="62">
        <v>679686010</v>
      </c>
      <c r="B7788" s="1">
        <v>878</v>
      </c>
    </row>
    <row r="7789" spans="1:2" x14ac:dyDescent="0.5">
      <c r="A7789" s="62">
        <v>679687010</v>
      </c>
      <c r="B7789" s="1">
        <v>796</v>
      </c>
    </row>
    <row r="7790" spans="1:2" x14ac:dyDescent="0.5">
      <c r="A7790" s="62">
        <v>680130010</v>
      </c>
      <c r="B7790" s="1">
        <v>628</v>
      </c>
    </row>
    <row r="7791" spans="1:2" x14ac:dyDescent="0.5">
      <c r="A7791" s="62">
        <v>680130014</v>
      </c>
      <c r="B7791" s="1">
        <v>628</v>
      </c>
    </row>
    <row r="7792" spans="1:2" x14ac:dyDescent="0.5">
      <c r="A7792" s="62">
        <v>680135010</v>
      </c>
      <c r="B7792" s="1">
        <v>628</v>
      </c>
    </row>
    <row r="7793" spans="1:2" x14ac:dyDescent="0.5">
      <c r="A7793" s="62">
        <v>680367010</v>
      </c>
      <c r="B7793" s="1">
        <v>798</v>
      </c>
    </row>
    <row r="7794" spans="1:2" x14ac:dyDescent="0.5">
      <c r="A7794" s="62">
        <v>680380010</v>
      </c>
      <c r="B7794" s="1">
        <v>644</v>
      </c>
    </row>
    <row r="7795" spans="1:2" x14ac:dyDescent="0.5">
      <c r="A7795" s="62">
        <v>680585010</v>
      </c>
      <c r="B7795" s="1">
        <v>738</v>
      </c>
    </row>
    <row r="7796" spans="1:2" x14ac:dyDescent="0.5">
      <c r="A7796" s="62">
        <v>680585014</v>
      </c>
      <c r="B7796" s="1">
        <v>749</v>
      </c>
    </row>
    <row r="7797" spans="1:2" x14ac:dyDescent="0.5">
      <c r="A7797" s="62">
        <v>680665014</v>
      </c>
      <c r="B7797" s="1">
        <v>749</v>
      </c>
    </row>
    <row r="7798" spans="1:2" x14ac:dyDescent="0.5">
      <c r="A7798" s="62">
        <v>680665018</v>
      </c>
      <c r="B7798" s="1">
        <v>749</v>
      </c>
    </row>
    <row r="7799" spans="1:2" x14ac:dyDescent="0.5">
      <c r="A7799" s="62">
        <v>680684010</v>
      </c>
      <c r="B7799" s="1">
        <v>519</v>
      </c>
    </row>
    <row r="7800" spans="1:2" x14ac:dyDescent="0.5">
      <c r="A7800" s="62">
        <v>680685010</v>
      </c>
      <c r="B7800" s="1">
        <v>749</v>
      </c>
    </row>
    <row r="7801" spans="1:2" x14ac:dyDescent="0.5">
      <c r="A7801" s="62">
        <v>680685014</v>
      </c>
      <c r="B7801" s="1">
        <v>749</v>
      </c>
    </row>
    <row r="7802" spans="1:2" x14ac:dyDescent="0.5">
      <c r="A7802" s="62">
        <v>680685018</v>
      </c>
      <c r="B7802" s="1">
        <v>749</v>
      </c>
    </row>
    <row r="7803" spans="1:2" x14ac:dyDescent="0.5">
      <c r="A7803" s="62">
        <v>680685022</v>
      </c>
      <c r="B7803" s="1">
        <v>743</v>
      </c>
    </row>
    <row r="7804" spans="1:2" x14ac:dyDescent="0.5">
      <c r="A7804" s="62">
        <v>680685026</v>
      </c>
      <c r="B7804" s="1">
        <v>749</v>
      </c>
    </row>
    <row r="7805" spans="1:2" x14ac:dyDescent="0.5">
      <c r="A7805" s="62">
        <v>680685030</v>
      </c>
      <c r="B7805" s="1">
        <v>749</v>
      </c>
    </row>
    <row r="7806" spans="1:2" x14ac:dyDescent="0.5">
      <c r="A7806" s="62">
        <v>680685034</v>
      </c>
      <c r="B7806" s="1">
        <v>749</v>
      </c>
    </row>
    <row r="7807" spans="1:2" x14ac:dyDescent="0.5">
      <c r="A7807" s="62">
        <v>680685038</v>
      </c>
      <c r="B7807" s="1">
        <v>749</v>
      </c>
    </row>
    <row r="7808" spans="1:2" x14ac:dyDescent="0.5">
      <c r="A7808" s="62">
        <v>680685042</v>
      </c>
      <c r="B7808" s="1">
        <v>738</v>
      </c>
    </row>
    <row r="7809" spans="1:2" x14ac:dyDescent="0.5">
      <c r="A7809" s="62">
        <v>680685046</v>
      </c>
      <c r="B7809" s="1">
        <v>749</v>
      </c>
    </row>
    <row r="7810" spans="1:2" x14ac:dyDescent="0.5">
      <c r="A7810" s="62">
        <v>680685050</v>
      </c>
      <c r="B7810" s="1">
        <v>749</v>
      </c>
    </row>
    <row r="7811" spans="1:2" x14ac:dyDescent="0.5">
      <c r="A7811" s="62">
        <v>680685054</v>
      </c>
      <c r="B7811" s="1">
        <v>749</v>
      </c>
    </row>
    <row r="7812" spans="1:2" x14ac:dyDescent="0.5">
      <c r="A7812" s="62">
        <v>680685058</v>
      </c>
      <c r="B7812" s="1">
        <v>749</v>
      </c>
    </row>
    <row r="7813" spans="1:2" x14ac:dyDescent="0.5">
      <c r="A7813" s="62">
        <v>680685062</v>
      </c>
      <c r="B7813" s="1">
        <v>749</v>
      </c>
    </row>
    <row r="7814" spans="1:2" x14ac:dyDescent="0.5">
      <c r="A7814" s="62">
        <v>680685066</v>
      </c>
      <c r="B7814" s="1">
        <v>749</v>
      </c>
    </row>
    <row r="7815" spans="1:2" x14ac:dyDescent="0.5">
      <c r="A7815" s="62">
        <v>680685070</v>
      </c>
      <c r="B7815" s="1">
        <v>749</v>
      </c>
    </row>
    <row r="7816" spans="1:2" x14ac:dyDescent="0.5">
      <c r="A7816" s="62">
        <v>680685074</v>
      </c>
      <c r="B7816" s="1">
        <v>749</v>
      </c>
    </row>
    <row r="7817" spans="1:2" x14ac:dyDescent="0.5">
      <c r="A7817" s="62">
        <v>680685078</v>
      </c>
      <c r="B7817" s="1">
        <v>749</v>
      </c>
    </row>
    <row r="7818" spans="1:2" x14ac:dyDescent="0.5">
      <c r="A7818" s="62">
        <v>680685082</v>
      </c>
      <c r="B7818" s="1">
        <v>749</v>
      </c>
    </row>
    <row r="7819" spans="1:2" x14ac:dyDescent="0.5">
      <c r="A7819" s="62">
        <v>680685086</v>
      </c>
      <c r="B7819" s="1">
        <v>749</v>
      </c>
    </row>
    <row r="7820" spans="1:2" x14ac:dyDescent="0.5">
      <c r="A7820" s="62">
        <v>680685090</v>
      </c>
      <c r="B7820" s="1">
        <v>749</v>
      </c>
    </row>
    <row r="7821" spans="1:2" x14ac:dyDescent="0.5">
      <c r="A7821" s="62">
        <v>680685094</v>
      </c>
      <c r="B7821" s="1">
        <v>738</v>
      </c>
    </row>
    <row r="7822" spans="1:2" x14ac:dyDescent="0.5">
      <c r="A7822" s="62">
        <v>680685098</v>
      </c>
      <c r="B7822" s="1">
        <v>749</v>
      </c>
    </row>
    <row r="7823" spans="1:2" x14ac:dyDescent="0.5">
      <c r="A7823" s="62">
        <v>680685102</v>
      </c>
      <c r="B7823" s="1">
        <v>743</v>
      </c>
    </row>
    <row r="7824" spans="1:2" x14ac:dyDescent="0.5">
      <c r="A7824" s="62">
        <v>680685106</v>
      </c>
      <c r="B7824" s="1">
        <v>749</v>
      </c>
    </row>
    <row r="7825" spans="1:2" x14ac:dyDescent="0.5">
      <c r="A7825" s="62">
        <v>680685110</v>
      </c>
      <c r="B7825" s="1">
        <v>749</v>
      </c>
    </row>
    <row r="7826" spans="1:2" x14ac:dyDescent="0.5">
      <c r="A7826" s="62">
        <v>680685114</v>
      </c>
      <c r="B7826" s="1">
        <v>749</v>
      </c>
    </row>
    <row r="7827" spans="1:2" x14ac:dyDescent="0.5">
      <c r="A7827" s="62">
        <v>680685118</v>
      </c>
      <c r="B7827" s="1">
        <v>749</v>
      </c>
    </row>
    <row r="7828" spans="1:2" x14ac:dyDescent="0.5">
      <c r="A7828" s="62">
        <v>680686010</v>
      </c>
      <c r="B7828" s="1">
        <v>878</v>
      </c>
    </row>
    <row r="7829" spans="1:2" x14ac:dyDescent="0.5">
      <c r="A7829" s="62">
        <v>680686014</v>
      </c>
      <c r="B7829" s="1">
        <v>878</v>
      </c>
    </row>
    <row r="7830" spans="1:2" x14ac:dyDescent="0.5">
      <c r="A7830" s="62">
        <v>680686018</v>
      </c>
      <c r="B7830" s="1">
        <v>878</v>
      </c>
    </row>
    <row r="7831" spans="1:2" x14ac:dyDescent="0.5">
      <c r="A7831" s="62">
        <v>680686022</v>
      </c>
      <c r="B7831" s="1">
        <v>878</v>
      </c>
    </row>
    <row r="7832" spans="1:2" x14ac:dyDescent="0.5">
      <c r="A7832" s="62">
        <v>680687010</v>
      </c>
      <c r="B7832" s="1">
        <v>889</v>
      </c>
    </row>
    <row r="7833" spans="1:2" x14ac:dyDescent="0.5">
      <c r="A7833" s="62">
        <v>680687014</v>
      </c>
      <c r="B7833" s="1">
        <v>887</v>
      </c>
    </row>
    <row r="7834" spans="1:2" x14ac:dyDescent="0.5">
      <c r="A7834" s="62">
        <v>680687018</v>
      </c>
      <c r="B7834" s="1">
        <v>798</v>
      </c>
    </row>
    <row r="7835" spans="1:2" x14ac:dyDescent="0.5">
      <c r="A7835" s="62">
        <v>681130010</v>
      </c>
      <c r="B7835" s="1">
        <v>628</v>
      </c>
    </row>
    <row r="7836" spans="1:2" x14ac:dyDescent="0.5">
      <c r="A7836" s="62">
        <v>681130014</v>
      </c>
      <c r="B7836" s="1">
        <v>628</v>
      </c>
    </row>
    <row r="7837" spans="1:2" x14ac:dyDescent="0.5">
      <c r="A7837" s="62">
        <v>681380010</v>
      </c>
      <c r="B7837" s="1">
        <v>738</v>
      </c>
    </row>
    <row r="7838" spans="1:2" x14ac:dyDescent="0.5">
      <c r="A7838" s="62">
        <v>681387010</v>
      </c>
      <c r="B7838" s="1">
        <v>796</v>
      </c>
    </row>
    <row r="7839" spans="1:2" x14ac:dyDescent="0.5">
      <c r="A7839" s="62">
        <v>681485010</v>
      </c>
      <c r="B7839" s="1">
        <v>738</v>
      </c>
    </row>
    <row r="7840" spans="1:2" x14ac:dyDescent="0.5">
      <c r="A7840" s="62">
        <v>681585010</v>
      </c>
      <c r="B7840" s="1">
        <v>738</v>
      </c>
    </row>
    <row r="7841" spans="1:2" x14ac:dyDescent="0.5">
      <c r="A7841" s="62">
        <v>681585014</v>
      </c>
      <c r="B7841" s="1">
        <v>738</v>
      </c>
    </row>
    <row r="7842" spans="1:2" x14ac:dyDescent="0.5">
      <c r="A7842" s="62">
        <v>681585018</v>
      </c>
      <c r="B7842" s="1">
        <v>738</v>
      </c>
    </row>
    <row r="7843" spans="1:2" x14ac:dyDescent="0.5">
      <c r="A7843" s="62">
        <v>681682010</v>
      </c>
      <c r="B7843" s="1">
        <v>738</v>
      </c>
    </row>
    <row r="7844" spans="1:2" x14ac:dyDescent="0.5">
      <c r="A7844" s="62">
        <v>681682014</v>
      </c>
      <c r="B7844" s="1">
        <v>738</v>
      </c>
    </row>
    <row r="7845" spans="1:2" x14ac:dyDescent="0.5">
      <c r="A7845" s="62">
        <v>681682018</v>
      </c>
      <c r="B7845" s="1">
        <v>738</v>
      </c>
    </row>
    <row r="7846" spans="1:2" x14ac:dyDescent="0.5">
      <c r="A7846" s="62">
        <v>681685010</v>
      </c>
      <c r="B7846" s="1">
        <v>738</v>
      </c>
    </row>
    <row r="7847" spans="1:2" x14ac:dyDescent="0.5">
      <c r="A7847" s="62">
        <v>681685014</v>
      </c>
      <c r="B7847" s="1">
        <v>738</v>
      </c>
    </row>
    <row r="7848" spans="1:2" x14ac:dyDescent="0.5">
      <c r="A7848" s="62">
        <v>681685018</v>
      </c>
      <c r="B7848" s="1">
        <v>738</v>
      </c>
    </row>
    <row r="7849" spans="1:2" x14ac:dyDescent="0.5">
      <c r="A7849" s="62">
        <v>681685022</v>
      </c>
      <c r="B7849" s="1">
        <v>738</v>
      </c>
    </row>
    <row r="7850" spans="1:2" x14ac:dyDescent="0.5">
      <c r="A7850" s="62">
        <v>681685026</v>
      </c>
      <c r="B7850" s="1">
        <v>738</v>
      </c>
    </row>
    <row r="7851" spans="1:2" x14ac:dyDescent="0.5">
      <c r="A7851" s="62">
        <v>681685030</v>
      </c>
      <c r="B7851" s="1">
        <v>738</v>
      </c>
    </row>
    <row r="7852" spans="1:2" x14ac:dyDescent="0.5">
      <c r="A7852" s="62">
        <v>681685034</v>
      </c>
      <c r="B7852" s="1">
        <v>738</v>
      </c>
    </row>
    <row r="7853" spans="1:2" x14ac:dyDescent="0.5">
      <c r="A7853" s="62">
        <v>681685038</v>
      </c>
      <c r="B7853" s="1">
        <v>738</v>
      </c>
    </row>
    <row r="7854" spans="1:2" x14ac:dyDescent="0.5">
      <c r="A7854" s="62">
        <v>681685042</v>
      </c>
      <c r="B7854" s="1">
        <v>874</v>
      </c>
    </row>
    <row r="7855" spans="1:2" x14ac:dyDescent="0.5">
      <c r="A7855" s="62">
        <v>681685046</v>
      </c>
      <c r="B7855" s="1">
        <v>738</v>
      </c>
    </row>
    <row r="7856" spans="1:2" x14ac:dyDescent="0.5">
      <c r="A7856" s="62">
        <v>681685050</v>
      </c>
      <c r="B7856" s="1">
        <v>777</v>
      </c>
    </row>
    <row r="7857" spans="1:2" x14ac:dyDescent="0.5">
      <c r="A7857" s="62">
        <v>681685054</v>
      </c>
      <c r="B7857" s="1">
        <v>749</v>
      </c>
    </row>
    <row r="7858" spans="1:2" x14ac:dyDescent="0.5">
      <c r="A7858" s="62">
        <v>681685058</v>
      </c>
      <c r="B7858" s="1">
        <v>738</v>
      </c>
    </row>
    <row r="7859" spans="1:2" x14ac:dyDescent="0.5">
      <c r="A7859" s="62">
        <v>681685062</v>
      </c>
      <c r="B7859" s="1">
        <v>738</v>
      </c>
    </row>
    <row r="7860" spans="1:2" x14ac:dyDescent="0.5">
      <c r="A7860" s="62">
        <v>681685066</v>
      </c>
      <c r="B7860" s="1">
        <v>738</v>
      </c>
    </row>
    <row r="7861" spans="1:2" x14ac:dyDescent="0.5">
      <c r="A7861" s="62">
        <v>681685070</v>
      </c>
      <c r="B7861" s="1">
        <v>738</v>
      </c>
    </row>
    <row r="7862" spans="1:2" x14ac:dyDescent="0.5">
      <c r="A7862" s="62">
        <v>681685074</v>
      </c>
      <c r="B7862" s="1">
        <v>738</v>
      </c>
    </row>
    <row r="7863" spans="1:2" x14ac:dyDescent="0.5">
      <c r="A7863" s="62">
        <v>681685078</v>
      </c>
      <c r="B7863" s="1">
        <v>738</v>
      </c>
    </row>
    <row r="7864" spans="1:2" x14ac:dyDescent="0.5">
      <c r="A7864" s="62">
        <v>681685082</v>
      </c>
      <c r="B7864" s="1">
        <v>738</v>
      </c>
    </row>
    <row r="7865" spans="1:2" x14ac:dyDescent="0.5">
      <c r="A7865" s="62">
        <v>681685086</v>
      </c>
      <c r="B7865" s="1">
        <v>738</v>
      </c>
    </row>
    <row r="7866" spans="1:2" x14ac:dyDescent="0.5">
      <c r="A7866" s="62">
        <v>681685090</v>
      </c>
      <c r="B7866" s="1">
        <v>738</v>
      </c>
    </row>
    <row r="7867" spans="1:2" x14ac:dyDescent="0.5">
      <c r="A7867" s="62">
        <v>681685094</v>
      </c>
      <c r="B7867" s="1">
        <v>738</v>
      </c>
    </row>
    <row r="7868" spans="1:2" x14ac:dyDescent="0.5">
      <c r="A7868" s="62">
        <v>681685098</v>
      </c>
      <c r="B7868" s="1">
        <v>738</v>
      </c>
    </row>
    <row r="7869" spans="1:2" x14ac:dyDescent="0.5">
      <c r="A7869" s="62">
        <v>681685102</v>
      </c>
      <c r="B7869" s="1">
        <v>738</v>
      </c>
    </row>
    <row r="7870" spans="1:2" x14ac:dyDescent="0.5">
      <c r="A7870" s="62">
        <v>681685106</v>
      </c>
      <c r="B7870" s="1">
        <v>738</v>
      </c>
    </row>
    <row r="7871" spans="1:2" x14ac:dyDescent="0.5">
      <c r="A7871" s="62">
        <v>681685110</v>
      </c>
      <c r="B7871" s="1">
        <v>738</v>
      </c>
    </row>
    <row r="7872" spans="1:2" x14ac:dyDescent="0.5">
      <c r="A7872" s="62">
        <v>681685114</v>
      </c>
      <c r="B7872" s="1">
        <v>738</v>
      </c>
    </row>
    <row r="7873" spans="1:2" x14ac:dyDescent="0.5">
      <c r="A7873" s="62">
        <v>681685118</v>
      </c>
      <c r="B7873" s="1">
        <v>738</v>
      </c>
    </row>
    <row r="7874" spans="1:2" x14ac:dyDescent="0.5">
      <c r="A7874" s="62">
        <v>681685122</v>
      </c>
      <c r="B7874" s="1">
        <v>738</v>
      </c>
    </row>
    <row r="7875" spans="1:2" x14ac:dyDescent="0.5">
      <c r="A7875" s="62">
        <v>681685126</v>
      </c>
      <c r="B7875" s="1">
        <v>738</v>
      </c>
    </row>
    <row r="7876" spans="1:2" x14ac:dyDescent="0.5">
      <c r="A7876" s="62">
        <v>681685130</v>
      </c>
      <c r="B7876" s="1">
        <v>738</v>
      </c>
    </row>
    <row r="7877" spans="1:2" x14ac:dyDescent="0.5">
      <c r="A7877" s="62">
        <v>681685134</v>
      </c>
      <c r="B7877" s="1">
        <v>738</v>
      </c>
    </row>
    <row r="7878" spans="1:2" x14ac:dyDescent="0.5">
      <c r="A7878" s="62">
        <v>681685138</v>
      </c>
      <c r="B7878" s="1">
        <v>738</v>
      </c>
    </row>
    <row r="7879" spans="1:2" x14ac:dyDescent="0.5">
      <c r="A7879" s="62">
        <v>681685142</v>
      </c>
      <c r="B7879" s="1">
        <v>738</v>
      </c>
    </row>
    <row r="7880" spans="1:2" x14ac:dyDescent="0.5">
      <c r="A7880" s="62">
        <v>681685146</v>
      </c>
      <c r="B7880" s="1">
        <v>749</v>
      </c>
    </row>
    <row r="7881" spans="1:2" x14ac:dyDescent="0.5">
      <c r="A7881" s="62">
        <v>681685150</v>
      </c>
      <c r="B7881" s="1">
        <v>738</v>
      </c>
    </row>
    <row r="7882" spans="1:2" x14ac:dyDescent="0.5">
      <c r="A7882" s="62">
        <v>681685154</v>
      </c>
      <c r="B7882" s="1">
        <v>738</v>
      </c>
    </row>
    <row r="7883" spans="1:2" x14ac:dyDescent="0.5">
      <c r="A7883" s="62">
        <v>681685158</v>
      </c>
      <c r="B7883" s="1">
        <v>738</v>
      </c>
    </row>
    <row r="7884" spans="1:2" x14ac:dyDescent="0.5">
      <c r="A7884" s="62">
        <v>681686010</v>
      </c>
      <c r="B7884" s="1">
        <v>878</v>
      </c>
    </row>
    <row r="7885" spans="1:2" x14ac:dyDescent="0.5">
      <c r="A7885" s="62">
        <v>681686014</v>
      </c>
      <c r="B7885" s="1">
        <v>874</v>
      </c>
    </row>
    <row r="7886" spans="1:2" x14ac:dyDescent="0.5">
      <c r="A7886" s="62">
        <v>681686018</v>
      </c>
      <c r="B7886" s="1">
        <v>878</v>
      </c>
    </row>
    <row r="7887" spans="1:2" x14ac:dyDescent="0.5">
      <c r="A7887" s="62">
        <v>681687010</v>
      </c>
      <c r="B7887" s="1">
        <v>796</v>
      </c>
    </row>
    <row r="7888" spans="1:2" x14ac:dyDescent="0.5">
      <c r="A7888" s="62">
        <v>681687014</v>
      </c>
      <c r="B7888" s="1">
        <v>889</v>
      </c>
    </row>
    <row r="7889" spans="1:2" x14ac:dyDescent="0.5">
      <c r="A7889" s="62">
        <v>681687018</v>
      </c>
      <c r="B7889" s="1">
        <v>796</v>
      </c>
    </row>
    <row r="7890" spans="1:2" x14ac:dyDescent="0.5">
      <c r="A7890" s="62">
        <v>681687022</v>
      </c>
      <c r="B7890" s="1">
        <v>799</v>
      </c>
    </row>
    <row r="7891" spans="1:2" x14ac:dyDescent="0.5">
      <c r="A7891" s="62">
        <v>681687026</v>
      </c>
      <c r="B7891" s="1">
        <v>889</v>
      </c>
    </row>
    <row r="7892" spans="1:2" x14ac:dyDescent="0.5">
      <c r="A7892" s="62">
        <v>681687030</v>
      </c>
      <c r="B7892" s="1">
        <v>796</v>
      </c>
    </row>
    <row r="7893" spans="1:2" x14ac:dyDescent="0.5">
      <c r="A7893" s="62">
        <v>682130010</v>
      </c>
      <c r="B7893" s="1">
        <v>628</v>
      </c>
    </row>
    <row r="7894" spans="1:2" x14ac:dyDescent="0.5">
      <c r="A7894" s="62">
        <v>682684010</v>
      </c>
      <c r="B7894" s="1">
        <v>519</v>
      </c>
    </row>
    <row r="7895" spans="1:2" x14ac:dyDescent="0.5">
      <c r="A7895" s="62">
        <v>682685010</v>
      </c>
      <c r="B7895" s="1">
        <v>738</v>
      </c>
    </row>
    <row r="7896" spans="1:2" x14ac:dyDescent="0.5">
      <c r="A7896" s="62">
        <v>682685014</v>
      </c>
      <c r="B7896" s="1">
        <v>738</v>
      </c>
    </row>
    <row r="7897" spans="1:2" x14ac:dyDescent="0.5">
      <c r="A7897" s="62">
        <v>682687010</v>
      </c>
      <c r="B7897" s="1">
        <v>785</v>
      </c>
    </row>
    <row r="7898" spans="1:2" x14ac:dyDescent="0.5">
      <c r="A7898" s="62">
        <v>683130010</v>
      </c>
      <c r="B7898" s="1">
        <v>628</v>
      </c>
    </row>
    <row r="7899" spans="1:2" x14ac:dyDescent="0.5">
      <c r="A7899" s="62">
        <v>683130014</v>
      </c>
      <c r="B7899" s="1">
        <v>628</v>
      </c>
    </row>
    <row r="7900" spans="1:2" x14ac:dyDescent="0.5">
      <c r="A7900" s="62">
        <v>683130018</v>
      </c>
      <c r="B7900" s="1">
        <v>628</v>
      </c>
    </row>
    <row r="7901" spans="1:2" x14ac:dyDescent="0.5">
      <c r="A7901" s="62">
        <v>683130022</v>
      </c>
      <c r="B7901" s="1">
        <v>628</v>
      </c>
    </row>
    <row r="7902" spans="1:2" x14ac:dyDescent="0.5">
      <c r="A7902" s="62">
        <v>683132010</v>
      </c>
      <c r="B7902" s="1">
        <v>628</v>
      </c>
    </row>
    <row r="7903" spans="1:2" x14ac:dyDescent="0.5">
      <c r="A7903" s="62">
        <v>683222010</v>
      </c>
      <c r="B7903" s="1">
        <v>159</v>
      </c>
    </row>
    <row r="7904" spans="1:2" x14ac:dyDescent="0.5">
      <c r="A7904" s="62">
        <v>683260010</v>
      </c>
      <c r="B7904" s="1">
        <v>739</v>
      </c>
    </row>
    <row r="7905" spans="1:2" x14ac:dyDescent="0.5">
      <c r="A7905" s="62">
        <v>683260014</v>
      </c>
      <c r="B7905" s="1">
        <v>739</v>
      </c>
    </row>
    <row r="7906" spans="1:2" x14ac:dyDescent="0.5">
      <c r="A7906" s="62">
        <v>683260018</v>
      </c>
      <c r="B7906" s="1">
        <v>739</v>
      </c>
    </row>
    <row r="7907" spans="1:2" x14ac:dyDescent="0.5">
      <c r="A7907" s="62">
        <v>683260022</v>
      </c>
      <c r="B7907" s="1">
        <v>689</v>
      </c>
    </row>
    <row r="7908" spans="1:2" x14ac:dyDescent="0.5">
      <c r="A7908" s="62">
        <v>683360010</v>
      </c>
      <c r="B7908" s="1">
        <v>739</v>
      </c>
    </row>
    <row r="7909" spans="1:2" x14ac:dyDescent="0.5">
      <c r="A7909" s="62">
        <v>683360014</v>
      </c>
      <c r="B7909" s="1">
        <v>689</v>
      </c>
    </row>
    <row r="7910" spans="1:2" x14ac:dyDescent="0.5">
      <c r="A7910" s="62">
        <v>683380010</v>
      </c>
      <c r="B7910" s="1">
        <v>518</v>
      </c>
    </row>
    <row r="7911" spans="1:2" x14ac:dyDescent="0.5">
      <c r="A7911" s="62">
        <v>683381010</v>
      </c>
      <c r="B7911" s="1">
        <v>739</v>
      </c>
    </row>
    <row r="7912" spans="1:2" x14ac:dyDescent="0.5">
      <c r="A7912" s="62">
        <v>683384010</v>
      </c>
      <c r="B7912" s="1">
        <v>796</v>
      </c>
    </row>
    <row r="7913" spans="1:2" x14ac:dyDescent="0.5">
      <c r="A7913" s="62">
        <v>683487010</v>
      </c>
      <c r="B7913" s="1">
        <v>796</v>
      </c>
    </row>
    <row r="7914" spans="1:2" x14ac:dyDescent="0.5">
      <c r="A7914" s="62">
        <v>683582010</v>
      </c>
      <c r="B7914" s="1">
        <v>739</v>
      </c>
    </row>
    <row r="7915" spans="1:2" x14ac:dyDescent="0.5">
      <c r="A7915" s="62">
        <v>683662010</v>
      </c>
      <c r="B7915" s="1">
        <v>739</v>
      </c>
    </row>
    <row r="7916" spans="1:2" x14ac:dyDescent="0.5">
      <c r="A7916" s="62">
        <v>683665010</v>
      </c>
      <c r="B7916" s="1">
        <v>739</v>
      </c>
    </row>
    <row r="7917" spans="1:2" x14ac:dyDescent="0.5">
      <c r="A7917" s="62">
        <v>683680010</v>
      </c>
      <c r="B7917" s="1">
        <v>739</v>
      </c>
    </row>
    <row r="7918" spans="1:2" x14ac:dyDescent="0.5">
      <c r="A7918" s="62">
        <v>683680014</v>
      </c>
      <c r="B7918" s="1">
        <v>739</v>
      </c>
    </row>
    <row r="7919" spans="1:2" x14ac:dyDescent="0.5">
      <c r="A7919" s="62">
        <v>683682010</v>
      </c>
      <c r="B7919" s="1">
        <v>739</v>
      </c>
    </row>
    <row r="7920" spans="1:2" x14ac:dyDescent="0.5">
      <c r="A7920" s="62">
        <v>683682014</v>
      </c>
      <c r="B7920" s="1">
        <v>739</v>
      </c>
    </row>
    <row r="7921" spans="1:2" x14ac:dyDescent="0.5">
      <c r="A7921" s="62">
        <v>683682018</v>
      </c>
      <c r="B7921" s="1">
        <v>739</v>
      </c>
    </row>
    <row r="7922" spans="1:2" x14ac:dyDescent="0.5">
      <c r="A7922" s="62">
        <v>683682022</v>
      </c>
      <c r="B7922" s="1">
        <v>739</v>
      </c>
    </row>
    <row r="7923" spans="1:2" x14ac:dyDescent="0.5">
      <c r="A7923" s="62">
        <v>683682026</v>
      </c>
      <c r="B7923" s="1">
        <v>739</v>
      </c>
    </row>
    <row r="7924" spans="1:2" x14ac:dyDescent="0.5">
      <c r="A7924" s="62">
        <v>683682030</v>
      </c>
      <c r="B7924" s="1">
        <v>739</v>
      </c>
    </row>
    <row r="7925" spans="1:2" x14ac:dyDescent="0.5">
      <c r="A7925" s="62">
        <v>683682034</v>
      </c>
      <c r="B7925" s="1">
        <v>739</v>
      </c>
    </row>
    <row r="7926" spans="1:2" x14ac:dyDescent="0.5">
      <c r="A7926" s="62">
        <v>683682038</v>
      </c>
      <c r="B7926" s="1">
        <v>739</v>
      </c>
    </row>
    <row r="7927" spans="1:2" x14ac:dyDescent="0.5">
      <c r="A7927" s="62">
        <v>683682042</v>
      </c>
      <c r="B7927" s="1">
        <v>739</v>
      </c>
    </row>
    <row r="7928" spans="1:2" x14ac:dyDescent="0.5">
      <c r="A7928" s="62">
        <v>683682046</v>
      </c>
      <c r="B7928" s="1">
        <v>739</v>
      </c>
    </row>
    <row r="7929" spans="1:2" x14ac:dyDescent="0.5">
      <c r="A7929" s="62">
        <v>683682050</v>
      </c>
      <c r="B7929" s="1">
        <v>739</v>
      </c>
    </row>
    <row r="7930" spans="1:2" x14ac:dyDescent="0.5">
      <c r="A7930" s="62">
        <v>683684010</v>
      </c>
      <c r="B7930" s="1">
        <v>518</v>
      </c>
    </row>
    <row r="7931" spans="1:2" x14ac:dyDescent="0.5">
      <c r="A7931" s="62">
        <v>683684014</v>
      </c>
      <c r="B7931" s="1">
        <v>795</v>
      </c>
    </row>
    <row r="7932" spans="1:2" x14ac:dyDescent="0.5">
      <c r="A7932" s="62">
        <v>683684018</v>
      </c>
      <c r="B7932" s="1">
        <v>796</v>
      </c>
    </row>
    <row r="7933" spans="1:2" x14ac:dyDescent="0.5">
      <c r="A7933" s="62">
        <v>683684022</v>
      </c>
      <c r="B7933" s="1">
        <v>519</v>
      </c>
    </row>
    <row r="7934" spans="1:2" x14ac:dyDescent="0.5">
      <c r="A7934" s="62">
        <v>683684026</v>
      </c>
      <c r="B7934" s="1">
        <v>795</v>
      </c>
    </row>
    <row r="7935" spans="1:2" x14ac:dyDescent="0.5">
      <c r="A7935" s="62">
        <v>683684030</v>
      </c>
      <c r="B7935" s="1">
        <v>795</v>
      </c>
    </row>
    <row r="7936" spans="1:2" x14ac:dyDescent="0.5">
      <c r="A7936" s="62">
        <v>683684034</v>
      </c>
      <c r="B7936" s="1">
        <v>796</v>
      </c>
    </row>
    <row r="7937" spans="1:2" x14ac:dyDescent="0.5">
      <c r="A7937" s="62">
        <v>683685010</v>
      </c>
      <c r="B7937" s="1">
        <v>749</v>
      </c>
    </row>
    <row r="7938" spans="1:2" x14ac:dyDescent="0.5">
      <c r="A7938" s="62">
        <v>683685014</v>
      </c>
      <c r="B7938" s="1">
        <v>519</v>
      </c>
    </row>
    <row r="7939" spans="1:2" x14ac:dyDescent="0.5">
      <c r="A7939" s="62">
        <v>683685018</v>
      </c>
      <c r="B7939" s="1">
        <v>749</v>
      </c>
    </row>
    <row r="7940" spans="1:2" x14ac:dyDescent="0.5">
      <c r="A7940" s="62">
        <v>683685022</v>
      </c>
      <c r="B7940" s="1">
        <v>874</v>
      </c>
    </row>
    <row r="7941" spans="1:2" x14ac:dyDescent="0.5">
      <c r="A7941" s="62">
        <v>683685026</v>
      </c>
      <c r="B7941" s="1">
        <v>777</v>
      </c>
    </row>
    <row r="7942" spans="1:2" x14ac:dyDescent="0.5">
      <c r="A7942" s="62">
        <v>683685030</v>
      </c>
      <c r="B7942" s="1">
        <v>739</v>
      </c>
    </row>
    <row r="7943" spans="1:2" x14ac:dyDescent="0.5">
      <c r="A7943" s="62">
        <v>683685034</v>
      </c>
      <c r="B7943" s="1">
        <v>749</v>
      </c>
    </row>
    <row r="7944" spans="1:2" x14ac:dyDescent="0.5">
      <c r="A7944" s="62">
        <v>683685038</v>
      </c>
      <c r="B7944" s="1">
        <v>739</v>
      </c>
    </row>
    <row r="7945" spans="1:2" x14ac:dyDescent="0.5">
      <c r="A7945" s="62">
        <v>683686010</v>
      </c>
      <c r="B7945" s="1">
        <v>878</v>
      </c>
    </row>
    <row r="7946" spans="1:2" x14ac:dyDescent="0.5">
      <c r="A7946" s="62">
        <v>683687010</v>
      </c>
      <c r="B7946" s="1">
        <v>874</v>
      </c>
    </row>
    <row r="7947" spans="1:2" x14ac:dyDescent="0.5">
      <c r="A7947" s="62">
        <v>683687014</v>
      </c>
      <c r="B7947" s="1">
        <v>889</v>
      </c>
    </row>
    <row r="7948" spans="1:2" x14ac:dyDescent="0.5">
      <c r="A7948" s="62">
        <v>683687018</v>
      </c>
      <c r="B7948" s="1">
        <v>889</v>
      </c>
    </row>
    <row r="7949" spans="1:2" x14ac:dyDescent="0.5">
      <c r="A7949" s="62">
        <v>683687022</v>
      </c>
      <c r="B7949" s="1">
        <v>889</v>
      </c>
    </row>
    <row r="7950" spans="1:2" x14ac:dyDescent="0.5">
      <c r="A7950" s="62">
        <v>683687026</v>
      </c>
      <c r="B7950" s="1">
        <v>887</v>
      </c>
    </row>
    <row r="7951" spans="1:2" x14ac:dyDescent="0.5">
      <c r="A7951" s="62">
        <v>683687030</v>
      </c>
      <c r="B7951" s="1">
        <v>874</v>
      </c>
    </row>
    <row r="7952" spans="1:2" x14ac:dyDescent="0.5">
      <c r="A7952" s="62">
        <v>683687034</v>
      </c>
      <c r="B7952" s="1">
        <v>519</v>
      </c>
    </row>
    <row r="7953" spans="1:2" x14ac:dyDescent="0.5">
      <c r="A7953" s="62">
        <v>684137010</v>
      </c>
      <c r="B7953" s="1">
        <v>628</v>
      </c>
    </row>
    <row r="7954" spans="1:2" x14ac:dyDescent="0.5">
      <c r="A7954" s="62">
        <v>684384010</v>
      </c>
      <c r="B7954" s="1">
        <v>797</v>
      </c>
    </row>
    <row r="7955" spans="1:2" x14ac:dyDescent="0.5">
      <c r="A7955" s="62">
        <v>684682010</v>
      </c>
      <c r="B7955" s="1">
        <v>739</v>
      </c>
    </row>
    <row r="7956" spans="1:2" x14ac:dyDescent="0.5">
      <c r="A7956" s="62">
        <v>684682014</v>
      </c>
      <c r="B7956" s="1">
        <v>744</v>
      </c>
    </row>
    <row r="7957" spans="1:2" x14ac:dyDescent="0.5">
      <c r="A7957" s="62">
        <v>684684010</v>
      </c>
      <c r="B7957" s="1">
        <v>796</v>
      </c>
    </row>
    <row r="7958" spans="1:2" x14ac:dyDescent="0.5">
      <c r="A7958" s="62">
        <v>684684014</v>
      </c>
      <c r="B7958" s="1">
        <v>796</v>
      </c>
    </row>
    <row r="7959" spans="1:2" x14ac:dyDescent="0.5">
      <c r="A7959" s="62">
        <v>684685010</v>
      </c>
      <c r="B7959" s="1">
        <v>739</v>
      </c>
    </row>
    <row r="7960" spans="1:2" x14ac:dyDescent="0.5">
      <c r="A7960" s="62">
        <v>684686010</v>
      </c>
      <c r="B7960" s="1">
        <v>878</v>
      </c>
    </row>
    <row r="7961" spans="1:2" x14ac:dyDescent="0.5">
      <c r="A7961" s="62">
        <v>684687010</v>
      </c>
      <c r="B7961" s="1">
        <v>799</v>
      </c>
    </row>
    <row r="7962" spans="1:2" x14ac:dyDescent="0.5">
      <c r="A7962" s="62">
        <v>684687014</v>
      </c>
      <c r="B7962" s="1">
        <v>796</v>
      </c>
    </row>
    <row r="7963" spans="1:2" x14ac:dyDescent="0.5">
      <c r="A7963" s="62">
        <v>684687022</v>
      </c>
      <c r="B7963" s="1">
        <v>883</v>
      </c>
    </row>
    <row r="7964" spans="1:2" x14ac:dyDescent="0.5">
      <c r="A7964" s="62">
        <v>685130010</v>
      </c>
      <c r="B7964" s="1">
        <v>628</v>
      </c>
    </row>
    <row r="7965" spans="1:2" x14ac:dyDescent="0.5">
      <c r="A7965" s="62">
        <v>685360010</v>
      </c>
      <c r="B7965" s="1">
        <v>739</v>
      </c>
    </row>
    <row r="7966" spans="1:2" x14ac:dyDescent="0.5">
      <c r="A7966" s="62">
        <v>685380010</v>
      </c>
      <c r="B7966" s="1">
        <v>739</v>
      </c>
    </row>
    <row r="7967" spans="1:2" x14ac:dyDescent="0.5">
      <c r="A7967" s="62">
        <v>685381010</v>
      </c>
      <c r="B7967" s="1">
        <v>739</v>
      </c>
    </row>
    <row r="7968" spans="1:2" x14ac:dyDescent="0.5">
      <c r="A7968" s="62">
        <v>685382010</v>
      </c>
      <c r="B7968" s="1">
        <v>739</v>
      </c>
    </row>
    <row r="7969" spans="1:2" x14ac:dyDescent="0.5">
      <c r="A7969" s="62">
        <v>685665010</v>
      </c>
      <c r="B7969" s="1">
        <v>739</v>
      </c>
    </row>
    <row r="7970" spans="1:2" x14ac:dyDescent="0.5">
      <c r="A7970" s="62">
        <v>685665014</v>
      </c>
      <c r="B7970" s="1">
        <v>739</v>
      </c>
    </row>
    <row r="7971" spans="1:2" x14ac:dyDescent="0.5">
      <c r="A7971" s="62">
        <v>685665018</v>
      </c>
      <c r="B7971" s="1">
        <v>739</v>
      </c>
    </row>
    <row r="7972" spans="1:2" x14ac:dyDescent="0.5">
      <c r="A7972" s="62">
        <v>685680010</v>
      </c>
      <c r="B7972" s="1">
        <v>739</v>
      </c>
    </row>
    <row r="7973" spans="1:2" x14ac:dyDescent="0.5">
      <c r="A7973" s="62">
        <v>685682010</v>
      </c>
      <c r="B7973" s="1">
        <v>739</v>
      </c>
    </row>
    <row r="7974" spans="1:2" x14ac:dyDescent="0.5">
      <c r="A7974" s="62">
        <v>685684010</v>
      </c>
      <c r="B7974" s="1">
        <v>739</v>
      </c>
    </row>
    <row r="7975" spans="1:2" x14ac:dyDescent="0.5">
      <c r="A7975" s="62">
        <v>685685010</v>
      </c>
      <c r="B7975" s="1">
        <v>739</v>
      </c>
    </row>
    <row r="7976" spans="1:2" x14ac:dyDescent="0.5">
      <c r="A7976" s="62">
        <v>685685014</v>
      </c>
      <c r="B7976" s="1">
        <v>519</v>
      </c>
    </row>
    <row r="7977" spans="1:2" x14ac:dyDescent="0.5">
      <c r="A7977" s="62">
        <v>685686010</v>
      </c>
      <c r="B7977" s="1">
        <v>878</v>
      </c>
    </row>
    <row r="7978" spans="1:2" x14ac:dyDescent="0.5">
      <c r="A7978" s="62">
        <v>685686014</v>
      </c>
      <c r="B7978" s="1">
        <v>874</v>
      </c>
    </row>
    <row r="7979" spans="1:2" x14ac:dyDescent="0.5">
      <c r="A7979" s="62">
        <v>685687010</v>
      </c>
      <c r="B7979" s="1">
        <v>796</v>
      </c>
    </row>
    <row r="7980" spans="1:2" x14ac:dyDescent="0.5">
      <c r="A7980" s="62">
        <v>685687014</v>
      </c>
      <c r="B7980" s="1">
        <v>889</v>
      </c>
    </row>
    <row r="7981" spans="1:2" x14ac:dyDescent="0.5">
      <c r="A7981" s="62">
        <v>685687018</v>
      </c>
      <c r="B7981" s="1">
        <v>738</v>
      </c>
    </row>
    <row r="7982" spans="1:2" x14ac:dyDescent="0.5">
      <c r="A7982" s="62">
        <v>685687022</v>
      </c>
      <c r="B7982" s="1">
        <v>796</v>
      </c>
    </row>
    <row r="7983" spans="1:2" x14ac:dyDescent="0.5">
      <c r="A7983" s="62">
        <v>685687026</v>
      </c>
      <c r="B7983" s="1">
        <v>785</v>
      </c>
    </row>
    <row r="7984" spans="1:2" x14ac:dyDescent="0.5">
      <c r="A7984" s="62">
        <v>686462010</v>
      </c>
      <c r="B7984" s="1">
        <v>743</v>
      </c>
    </row>
    <row r="7985" spans="1:2" x14ac:dyDescent="0.5">
      <c r="A7985" s="62">
        <v>686585010</v>
      </c>
      <c r="B7985" s="1">
        <v>743</v>
      </c>
    </row>
    <row r="7986" spans="1:2" x14ac:dyDescent="0.5">
      <c r="A7986" s="62">
        <v>686662010</v>
      </c>
      <c r="B7986" s="1">
        <v>743</v>
      </c>
    </row>
    <row r="7987" spans="1:2" x14ac:dyDescent="0.5">
      <c r="A7987" s="62">
        <v>686682010</v>
      </c>
      <c r="B7987" s="1">
        <v>743</v>
      </c>
    </row>
    <row r="7988" spans="1:2" x14ac:dyDescent="0.5">
      <c r="A7988" s="62">
        <v>686682014</v>
      </c>
      <c r="B7988" s="1">
        <v>743</v>
      </c>
    </row>
    <row r="7989" spans="1:2" x14ac:dyDescent="0.5">
      <c r="A7989" s="62">
        <v>686682018</v>
      </c>
      <c r="B7989" s="1">
        <v>743</v>
      </c>
    </row>
    <row r="7990" spans="1:2" x14ac:dyDescent="0.5">
      <c r="A7990" s="62">
        <v>686685010</v>
      </c>
      <c r="B7990" s="1">
        <v>743</v>
      </c>
    </row>
    <row r="7991" spans="1:2" x14ac:dyDescent="0.5">
      <c r="A7991" s="62">
        <v>686685014</v>
      </c>
      <c r="B7991" s="1">
        <v>743</v>
      </c>
    </row>
    <row r="7992" spans="1:2" x14ac:dyDescent="0.5">
      <c r="A7992" s="62">
        <v>686685018</v>
      </c>
      <c r="B7992" s="1">
        <v>743</v>
      </c>
    </row>
    <row r="7993" spans="1:2" x14ac:dyDescent="0.5">
      <c r="A7993" s="62">
        <v>686685022</v>
      </c>
      <c r="B7993" s="1">
        <v>743</v>
      </c>
    </row>
    <row r="7994" spans="1:2" x14ac:dyDescent="0.5">
      <c r="A7994" s="62">
        <v>686685026</v>
      </c>
      <c r="B7994" s="1">
        <v>743</v>
      </c>
    </row>
    <row r="7995" spans="1:2" x14ac:dyDescent="0.5">
      <c r="A7995" s="62">
        <v>686685030</v>
      </c>
      <c r="B7995" s="1">
        <v>749</v>
      </c>
    </row>
    <row r="7996" spans="1:2" x14ac:dyDescent="0.5">
      <c r="A7996" s="62">
        <v>686685034</v>
      </c>
      <c r="B7996" s="1">
        <v>749</v>
      </c>
    </row>
    <row r="7997" spans="1:2" x14ac:dyDescent="0.5">
      <c r="A7997" s="62">
        <v>686685038</v>
      </c>
      <c r="B7997" s="1">
        <v>749</v>
      </c>
    </row>
    <row r="7998" spans="1:2" x14ac:dyDescent="0.5">
      <c r="A7998" s="62">
        <v>686685042</v>
      </c>
      <c r="B7998" s="1">
        <v>743</v>
      </c>
    </row>
    <row r="7999" spans="1:2" x14ac:dyDescent="0.5">
      <c r="A7999" s="62">
        <v>686685046</v>
      </c>
      <c r="B7999" s="1">
        <v>749</v>
      </c>
    </row>
    <row r="8000" spans="1:2" x14ac:dyDescent="0.5">
      <c r="A8000" s="62">
        <v>686685050</v>
      </c>
      <c r="B8000" s="1">
        <v>747</v>
      </c>
    </row>
    <row r="8001" spans="1:2" x14ac:dyDescent="0.5">
      <c r="A8001" s="62">
        <v>686685054</v>
      </c>
      <c r="B8001" s="1">
        <v>749</v>
      </c>
    </row>
    <row r="8002" spans="1:2" x14ac:dyDescent="0.5">
      <c r="A8002" s="62">
        <v>686685058</v>
      </c>
      <c r="B8002" s="1">
        <v>743</v>
      </c>
    </row>
    <row r="8003" spans="1:2" x14ac:dyDescent="0.5">
      <c r="A8003" s="62">
        <v>686685062</v>
      </c>
      <c r="B8003" s="1">
        <v>749</v>
      </c>
    </row>
    <row r="8004" spans="1:2" x14ac:dyDescent="0.5">
      <c r="A8004" s="62">
        <v>686685066</v>
      </c>
      <c r="B8004" s="1">
        <v>743</v>
      </c>
    </row>
    <row r="8005" spans="1:2" x14ac:dyDescent="0.5">
      <c r="A8005" s="62">
        <v>686685070</v>
      </c>
      <c r="B8005" s="1">
        <v>749</v>
      </c>
    </row>
    <row r="8006" spans="1:2" x14ac:dyDescent="0.5">
      <c r="A8006" s="62">
        <v>686685074</v>
      </c>
      <c r="B8006" s="1">
        <v>743</v>
      </c>
    </row>
    <row r="8007" spans="1:2" x14ac:dyDescent="0.5">
      <c r="A8007" s="62">
        <v>686686010</v>
      </c>
      <c r="B8007" s="1">
        <v>878</v>
      </c>
    </row>
    <row r="8008" spans="1:2" x14ac:dyDescent="0.5">
      <c r="A8008" s="62">
        <v>686686014</v>
      </c>
      <c r="B8008" s="1">
        <v>874</v>
      </c>
    </row>
    <row r="8009" spans="1:2" x14ac:dyDescent="0.5">
      <c r="A8009" s="62">
        <v>687132010</v>
      </c>
      <c r="B8009" s="1">
        <v>628</v>
      </c>
    </row>
    <row r="8010" spans="1:2" x14ac:dyDescent="0.5">
      <c r="A8010" s="62">
        <v>687464010</v>
      </c>
      <c r="B8010" s="1">
        <v>795</v>
      </c>
    </row>
    <row r="8011" spans="1:2" x14ac:dyDescent="0.5">
      <c r="A8011" s="62">
        <v>687682010</v>
      </c>
      <c r="B8011" s="1">
        <v>749</v>
      </c>
    </row>
    <row r="8012" spans="1:2" x14ac:dyDescent="0.5">
      <c r="A8012" s="62">
        <v>687682014</v>
      </c>
      <c r="B8012" s="1">
        <v>749</v>
      </c>
    </row>
    <row r="8013" spans="1:2" x14ac:dyDescent="0.5">
      <c r="A8013" s="62">
        <v>687684010</v>
      </c>
      <c r="B8013" s="1">
        <v>795</v>
      </c>
    </row>
    <row r="8014" spans="1:2" x14ac:dyDescent="0.5">
      <c r="A8014" s="62">
        <v>687684014</v>
      </c>
      <c r="B8014" s="1">
        <v>795</v>
      </c>
    </row>
    <row r="8015" spans="1:2" x14ac:dyDescent="0.5">
      <c r="A8015" s="62">
        <v>687685010</v>
      </c>
      <c r="B8015" s="1">
        <v>749</v>
      </c>
    </row>
    <row r="8016" spans="1:2" x14ac:dyDescent="0.5">
      <c r="A8016" s="62">
        <v>687685014</v>
      </c>
      <c r="B8016" s="1">
        <v>749</v>
      </c>
    </row>
    <row r="8017" spans="1:2" x14ac:dyDescent="0.5">
      <c r="A8017" s="62">
        <v>687685018</v>
      </c>
      <c r="B8017" s="1">
        <v>749</v>
      </c>
    </row>
    <row r="8018" spans="1:2" x14ac:dyDescent="0.5">
      <c r="A8018" s="62">
        <v>687685022</v>
      </c>
      <c r="B8018" s="1">
        <v>749</v>
      </c>
    </row>
    <row r="8019" spans="1:2" x14ac:dyDescent="0.5">
      <c r="A8019" s="62">
        <v>689130010</v>
      </c>
      <c r="B8019" s="1">
        <v>628</v>
      </c>
    </row>
    <row r="8020" spans="1:2" x14ac:dyDescent="0.5">
      <c r="A8020" s="62">
        <v>689130014</v>
      </c>
      <c r="B8020" s="1">
        <v>628</v>
      </c>
    </row>
    <row r="8021" spans="1:2" x14ac:dyDescent="0.5">
      <c r="A8021" s="62">
        <v>689130018</v>
      </c>
      <c r="B8021" s="1">
        <v>628</v>
      </c>
    </row>
    <row r="8022" spans="1:2" x14ac:dyDescent="0.5">
      <c r="A8022" s="62">
        <v>689130022</v>
      </c>
      <c r="B8022" s="1">
        <v>628</v>
      </c>
    </row>
    <row r="8023" spans="1:2" x14ac:dyDescent="0.5">
      <c r="A8023" s="62">
        <v>689130026</v>
      </c>
      <c r="B8023" s="1">
        <v>628</v>
      </c>
    </row>
    <row r="8024" spans="1:2" x14ac:dyDescent="0.5">
      <c r="A8024" s="62">
        <v>689130030</v>
      </c>
      <c r="B8024" s="1">
        <v>628</v>
      </c>
    </row>
    <row r="8025" spans="1:2" x14ac:dyDescent="0.5">
      <c r="A8025" s="62">
        <v>689130034</v>
      </c>
      <c r="B8025" s="1">
        <v>628</v>
      </c>
    </row>
    <row r="8026" spans="1:2" x14ac:dyDescent="0.5">
      <c r="A8026" s="62">
        <v>689130038</v>
      </c>
      <c r="B8026" s="1">
        <v>628</v>
      </c>
    </row>
    <row r="8027" spans="1:2" x14ac:dyDescent="0.5">
      <c r="A8027" s="62">
        <v>689132010</v>
      </c>
      <c r="B8027" s="1">
        <v>628</v>
      </c>
    </row>
    <row r="8028" spans="1:2" x14ac:dyDescent="0.5">
      <c r="A8028" s="62">
        <v>689132014</v>
      </c>
      <c r="B8028" s="1">
        <v>628</v>
      </c>
    </row>
    <row r="8029" spans="1:2" x14ac:dyDescent="0.5">
      <c r="A8029" s="62">
        <v>689134010</v>
      </c>
      <c r="B8029" s="1">
        <v>628</v>
      </c>
    </row>
    <row r="8030" spans="1:2" x14ac:dyDescent="0.5">
      <c r="A8030" s="62">
        <v>689134014</v>
      </c>
      <c r="B8030" s="1">
        <v>628</v>
      </c>
    </row>
    <row r="8031" spans="1:2" x14ac:dyDescent="0.5">
      <c r="A8031" s="62">
        <v>689134018</v>
      </c>
      <c r="B8031" s="1">
        <v>628</v>
      </c>
    </row>
    <row r="8032" spans="1:2" x14ac:dyDescent="0.5">
      <c r="A8032" s="62">
        <v>689134022</v>
      </c>
      <c r="B8032" s="1">
        <v>628</v>
      </c>
    </row>
    <row r="8033" spans="1:2" x14ac:dyDescent="0.5">
      <c r="A8033" s="62">
        <v>689134026</v>
      </c>
      <c r="B8033" s="1">
        <v>73</v>
      </c>
    </row>
    <row r="8034" spans="1:2" x14ac:dyDescent="0.5">
      <c r="A8034" s="62">
        <v>689137010</v>
      </c>
      <c r="B8034" s="1">
        <v>628</v>
      </c>
    </row>
    <row r="8035" spans="1:2" x14ac:dyDescent="0.5">
      <c r="A8035" s="62">
        <v>689137014</v>
      </c>
      <c r="B8035" s="1">
        <v>628</v>
      </c>
    </row>
    <row r="8036" spans="1:2" x14ac:dyDescent="0.5">
      <c r="A8036" s="62">
        <v>689260010</v>
      </c>
      <c r="B8036" s="1">
        <v>738</v>
      </c>
    </row>
    <row r="8037" spans="1:2" x14ac:dyDescent="0.5">
      <c r="A8037" s="62">
        <v>689260014</v>
      </c>
      <c r="B8037" s="1">
        <v>749</v>
      </c>
    </row>
    <row r="8038" spans="1:2" x14ac:dyDescent="0.5">
      <c r="A8038" s="62">
        <v>689260018</v>
      </c>
      <c r="B8038" s="1">
        <v>749</v>
      </c>
    </row>
    <row r="8039" spans="1:2" x14ac:dyDescent="0.5">
      <c r="A8039" s="62">
        <v>689260022</v>
      </c>
      <c r="B8039" s="1">
        <v>749</v>
      </c>
    </row>
    <row r="8040" spans="1:2" x14ac:dyDescent="0.5">
      <c r="A8040" s="62">
        <v>689260026</v>
      </c>
      <c r="B8040" s="1">
        <v>739</v>
      </c>
    </row>
    <row r="8041" spans="1:2" x14ac:dyDescent="0.5">
      <c r="A8041" s="62">
        <v>689280010</v>
      </c>
      <c r="B8041" s="1">
        <v>738</v>
      </c>
    </row>
    <row r="8042" spans="1:2" x14ac:dyDescent="0.5">
      <c r="A8042" s="62">
        <v>689324010</v>
      </c>
      <c r="B8042" s="1">
        <v>159</v>
      </c>
    </row>
    <row r="8043" spans="1:2" x14ac:dyDescent="0.5">
      <c r="A8043" s="62">
        <v>689360010</v>
      </c>
      <c r="B8043" s="1">
        <v>749</v>
      </c>
    </row>
    <row r="8044" spans="1:2" x14ac:dyDescent="0.5">
      <c r="A8044" s="62">
        <v>689362010</v>
      </c>
      <c r="B8044" s="1">
        <v>749</v>
      </c>
    </row>
    <row r="8045" spans="1:2" x14ac:dyDescent="0.5">
      <c r="A8045" s="62">
        <v>689364010</v>
      </c>
      <c r="B8045" s="1">
        <v>519</v>
      </c>
    </row>
    <row r="8046" spans="1:2" x14ac:dyDescent="0.5">
      <c r="A8046" s="62">
        <v>689364014</v>
      </c>
      <c r="B8046" s="1">
        <v>797</v>
      </c>
    </row>
    <row r="8047" spans="1:2" x14ac:dyDescent="0.5">
      <c r="A8047" s="62">
        <v>689366010</v>
      </c>
      <c r="B8047" s="1">
        <v>363</v>
      </c>
    </row>
    <row r="8048" spans="1:2" x14ac:dyDescent="0.5">
      <c r="A8048" s="62">
        <v>689380010</v>
      </c>
      <c r="B8048" s="1">
        <v>749</v>
      </c>
    </row>
    <row r="8049" spans="1:2" x14ac:dyDescent="0.5">
      <c r="A8049" s="62">
        <v>689382010</v>
      </c>
      <c r="B8049" s="1">
        <v>749</v>
      </c>
    </row>
    <row r="8050" spans="1:2" x14ac:dyDescent="0.5">
      <c r="A8050" s="62">
        <v>689384010</v>
      </c>
      <c r="B8050" s="1">
        <v>797</v>
      </c>
    </row>
    <row r="8051" spans="1:2" x14ac:dyDescent="0.5">
      <c r="A8051" s="62">
        <v>689384014</v>
      </c>
      <c r="B8051" s="1">
        <v>797</v>
      </c>
    </row>
    <row r="8052" spans="1:2" x14ac:dyDescent="0.5">
      <c r="A8052" s="62">
        <v>689387010</v>
      </c>
      <c r="B8052" s="1">
        <v>799</v>
      </c>
    </row>
    <row r="8053" spans="1:2" x14ac:dyDescent="0.5">
      <c r="A8053" s="62">
        <v>689564010</v>
      </c>
      <c r="B8053" s="1">
        <v>796</v>
      </c>
    </row>
    <row r="8054" spans="1:2" x14ac:dyDescent="0.5">
      <c r="A8054" s="62">
        <v>689582010</v>
      </c>
      <c r="B8054" s="1">
        <v>777</v>
      </c>
    </row>
    <row r="8055" spans="1:2" x14ac:dyDescent="0.5">
      <c r="A8055" s="62">
        <v>689585010</v>
      </c>
      <c r="B8055" s="1">
        <v>749</v>
      </c>
    </row>
    <row r="8056" spans="1:2" x14ac:dyDescent="0.5">
      <c r="A8056" s="62">
        <v>689585014</v>
      </c>
      <c r="B8056" s="1">
        <v>749</v>
      </c>
    </row>
    <row r="8057" spans="1:2" x14ac:dyDescent="0.5">
      <c r="A8057" s="62">
        <v>689585018</v>
      </c>
      <c r="B8057" s="1">
        <v>749</v>
      </c>
    </row>
    <row r="8058" spans="1:2" x14ac:dyDescent="0.5">
      <c r="A8058" s="62">
        <v>689587010</v>
      </c>
      <c r="B8058" s="1">
        <v>795</v>
      </c>
    </row>
    <row r="8059" spans="1:2" x14ac:dyDescent="0.5">
      <c r="A8059" s="62">
        <v>689662010</v>
      </c>
      <c r="B8059" s="1">
        <v>739</v>
      </c>
    </row>
    <row r="8060" spans="1:2" x14ac:dyDescent="0.5">
      <c r="A8060" s="62">
        <v>689662014</v>
      </c>
      <c r="B8060" s="1">
        <v>744</v>
      </c>
    </row>
    <row r="8061" spans="1:2" x14ac:dyDescent="0.5">
      <c r="A8061" s="62">
        <v>689665010</v>
      </c>
      <c r="B8061" s="1">
        <v>749</v>
      </c>
    </row>
    <row r="8062" spans="1:2" x14ac:dyDescent="0.5">
      <c r="A8062" s="62">
        <v>689665014</v>
      </c>
      <c r="B8062" s="1">
        <v>743</v>
      </c>
    </row>
    <row r="8063" spans="1:2" x14ac:dyDescent="0.5">
      <c r="A8063" s="62">
        <v>689665018</v>
      </c>
      <c r="B8063" s="1">
        <v>749</v>
      </c>
    </row>
    <row r="8064" spans="1:2" x14ac:dyDescent="0.5">
      <c r="A8064" s="62">
        <v>689667010</v>
      </c>
      <c r="B8064" s="1">
        <v>796</v>
      </c>
    </row>
    <row r="8065" spans="1:2" x14ac:dyDescent="0.5">
      <c r="A8065" s="62">
        <v>689682010</v>
      </c>
      <c r="B8065" s="1">
        <v>749</v>
      </c>
    </row>
    <row r="8066" spans="1:2" x14ac:dyDescent="0.5">
      <c r="A8066" s="62">
        <v>689682014</v>
      </c>
      <c r="B8066" s="1">
        <v>749</v>
      </c>
    </row>
    <row r="8067" spans="1:2" x14ac:dyDescent="0.5">
      <c r="A8067" s="62">
        <v>689682018</v>
      </c>
      <c r="B8067" s="1">
        <v>744</v>
      </c>
    </row>
    <row r="8068" spans="1:2" x14ac:dyDescent="0.5">
      <c r="A8068" s="62">
        <v>689682022</v>
      </c>
      <c r="B8068" s="1">
        <v>744</v>
      </c>
    </row>
    <row r="8069" spans="1:2" x14ac:dyDescent="0.5">
      <c r="A8069" s="62">
        <v>689684010</v>
      </c>
      <c r="B8069" s="1">
        <v>796</v>
      </c>
    </row>
    <row r="8070" spans="1:2" x14ac:dyDescent="0.5">
      <c r="A8070" s="62">
        <v>689684014</v>
      </c>
      <c r="B8070" s="1">
        <v>795</v>
      </c>
    </row>
    <row r="8071" spans="1:2" x14ac:dyDescent="0.5">
      <c r="A8071" s="62">
        <v>689684018</v>
      </c>
      <c r="B8071" s="1">
        <v>795</v>
      </c>
    </row>
    <row r="8072" spans="1:2" x14ac:dyDescent="0.5">
      <c r="A8072" s="62">
        <v>689685010</v>
      </c>
      <c r="B8072" s="1">
        <v>749</v>
      </c>
    </row>
    <row r="8073" spans="1:2" x14ac:dyDescent="0.5">
      <c r="A8073" s="62">
        <v>689685014</v>
      </c>
      <c r="B8073" s="1">
        <v>738</v>
      </c>
    </row>
    <row r="8074" spans="1:2" x14ac:dyDescent="0.5">
      <c r="A8074" s="62">
        <v>689685018</v>
      </c>
      <c r="B8074" s="1">
        <v>747</v>
      </c>
    </row>
    <row r="8075" spans="1:2" x14ac:dyDescent="0.5">
      <c r="A8075" s="62">
        <v>689685022</v>
      </c>
      <c r="B8075" s="1">
        <v>749</v>
      </c>
    </row>
    <row r="8076" spans="1:2" x14ac:dyDescent="0.5">
      <c r="A8076" s="62">
        <v>689685026</v>
      </c>
      <c r="B8076" s="1">
        <v>744</v>
      </c>
    </row>
    <row r="8077" spans="1:2" x14ac:dyDescent="0.5">
      <c r="A8077" s="62">
        <v>689685030</v>
      </c>
      <c r="B8077" s="1">
        <v>749</v>
      </c>
    </row>
    <row r="8078" spans="1:2" x14ac:dyDescent="0.5">
      <c r="A8078" s="62">
        <v>689685034</v>
      </c>
      <c r="B8078" s="1">
        <v>749</v>
      </c>
    </row>
    <row r="8079" spans="1:2" x14ac:dyDescent="0.5">
      <c r="A8079" s="62">
        <v>689685038</v>
      </c>
      <c r="B8079" s="1">
        <v>796</v>
      </c>
    </row>
    <row r="8080" spans="1:2" x14ac:dyDescent="0.5">
      <c r="A8080" s="62">
        <v>689685042</v>
      </c>
      <c r="B8080" s="1">
        <v>749</v>
      </c>
    </row>
    <row r="8081" spans="1:2" x14ac:dyDescent="0.5">
      <c r="A8081" s="62">
        <v>689685046</v>
      </c>
      <c r="B8081" s="1">
        <v>738</v>
      </c>
    </row>
    <row r="8082" spans="1:2" x14ac:dyDescent="0.5">
      <c r="A8082" s="62">
        <v>689685050</v>
      </c>
      <c r="B8082" s="1">
        <v>738</v>
      </c>
    </row>
    <row r="8083" spans="1:2" x14ac:dyDescent="0.5">
      <c r="A8083" s="62">
        <v>689685054</v>
      </c>
      <c r="B8083" s="1">
        <v>749</v>
      </c>
    </row>
    <row r="8084" spans="1:2" x14ac:dyDescent="0.5">
      <c r="A8084" s="62">
        <v>689685058</v>
      </c>
      <c r="B8084" s="1">
        <v>749</v>
      </c>
    </row>
    <row r="8085" spans="1:2" x14ac:dyDescent="0.5">
      <c r="A8085" s="62">
        <v>689685062</v>
      </c>
      <c r="B8085" s="1">
        <v>749</v>
      </c>
    </row>
    <row r="8086" spans="1:2" x14ac:dyDescent="0.5">
      <c r="A8086" s="62">
        <v>689685066</v>
      </c>
      <c r="B8086" s="1">
        <v>738</v>
      </c>
    </row>
    <row r="8087" spans="1:2" x14ac:dyDescent="0.5">
      <c r="A8087" s="62">
        <v>689685070</v>
      </c>
      <c r="B8087" s="1">
        <v>749</v>
      </c>
    </row>
    <row r="8088" spans="1:2" x14ac:dyDescent="0.5">
      <c r="A8088" s="62">
        <v>689685074</v>
      </c>
      <c r="B8088" s="1">
        <v>749</v>
      </c>
    </row>
    <row r="8089" spans="1:2" x14ac:dyDescent="0.5">
      <c r="A8089" s="62">
        <v>689685078</v>
      </c>
      <c r="B8089" s="1">
        <v>796</v>
      </c>
    </row>
    <row r="8090" spans="1:2" x14ac:dyDescent="0.5">
      <c r="A8090" s="62">
        <v>689685082</v>
      </c>
      <c r="B8090" s="1">
        <v>749</v>
      </c>
    </row>
    <row r="8091" spans="1:2" x14ac:dyDescent="0.5">
      <c r="A8091" s="62">
        <v>689685086</v>
      </c>
      <c r="B8091" s="1">
        <v>749</v>
      </c>
    </row>
    <row r="8092" spans="1:2" x14ac:dyDescent="0.5">
      <c r="A8092" s="62">
        <v>689685090</v>
      </c>
      <c r="B8092" s="1">
        <v>749</v>
      </c>
    </row>
    <row r="8093" spans="1:2" x14ac:dyDescent="0.5">
      <c r="A8093" s="62">
        <v>689685094</v>
      </c>
      <c r="B8093" s="1">
        <v>749</v>
      </c>
    </row>
    <row r="8094" spans="1:2" x14ac:dyDescent="0.5">
      <c r="A8094" s="62">
        <v>689685098</v>
      </c>
      <c r="B8094" s="1">
        <v>796</v>
      </c>
    </row>
    <row r="8095" spans="1:2" x14ac:dyDescent="0.5">
      <c r="A8095" s="62">
        <v>689685102</v>
      </c>
      <c r="B8095" s="1">
        <v>749</v>
      </c>
    </row>
    <row r="8096" spans="1:2" x14ac:dyDescent="0.5">
      <c r="A8096" s="62">
        <v>689685106</v>
      </c>
      <c r="B8096" s="1">
        <v>744</v>
      </c>
    </row>
    <row r="8097" spans="1:2" x14ac:dyDescent="0.5">
      <c r="A8097" s="62">
        <v>689685110</v>
      </c>
      <c r="B8097" s="1">
        <v>749</v>
      </c>
    </row>
    <row r="8098" spans="1:2" x14ac:dyDescent="0.5">
      <c r="A8098" s="62">
        <v>689685114</v>
      </c>
      <c r="B8098" s="1">
        <v>738</v>
      </c>
    </row>
    <row r="8099" spans="1:2" x14ac:dyDescent="0.5">
      <c r="A8099" s="62">
        <v>689685118</v>
      </c>
      <c r="B8099" s="1">
        <v>744</v>
      </c>
    </row>
    <row r="8100" spans="1:2" x14ac:dyDescent="0.5">
      <c r="A8100" s="62">
        <v>689685122</v>
      </c>
      <c r="B8100" s="1">
        <v>749</v>
      </c>
    </row>
    <row r="8101" spans="1:2" x14ac:dyDescent="0.5">
      <c r="A8101" s="62">
        <v>689685126</v>
      </c>
      <c r="B8101" s="1">
        <v>744</v>
      </c>
    </row>
    <row r="8102" spans="1:2" x14ac:dyDescent="0.5">
      <c r="A8102" s="62">
        <v>689685130</v>
      </c>
      <c r="B8102" s="1">
        <v>749</v>
      </c>
    </row>
    <row r="8103" spans="1:2" x14ac:dyDescent="0.5">
      <c r="A8103" s="62">
        <v>689685134</v>
      </c>
      <c r="B8103" s="1">
        <v>749</v>
      </c>
    </row>
    <row r="8104" spans="1:2" x14ac:dyDescent="0.5">
      <c r="A8104" s="62">
        <v>689685138</v>
      </c>
      <c r="B8104" s="1">
        <v>753</v>
      </c>
    </row>
    <row r="8105" spans="1:2" x14ac:dyDescent="0.5">
      <c r="A8105" s="62">
        <v>689685142</v>
      </c>
      <c r="B8105" s="1">
        <v>749</v>
      </c>
    </row>
    <row r="8106" spans="1:2" x14ac:dyDescent="0.5">
      <c r="A8106" s="62">
        <v>689685146</v>
      </c>
      <c r="B8106" s="1">
        <v>749</v>
      </c>
    </row>
    <row r="8107" spans="1:2" x14ac:dyDescent="0.5">
      <c r="A8107" s="62">
        <v>689685150</v>
      </c>
      <c r="B8107" s="1">
        <v>744</v>
      </c>
    </row>
    <row r="8108" spans="1:2" x14ac:dyDescent="0.5">
      <c r="A8108" s="62">
        <v>689685154</v>
      </c>
      <c r="B8108" s="1">
        <v>744</v>
      </c>
    </row>
    <row r="8109" spans="1:2" x14ac:dyDescent="0.5">
      <c r="A8109" s="62">
        <v>689685158</v>
      </c>
      <c r="B8109" s="1">
        <v>749</v>
      </c>
    </row>
    <row r="8110" spans="1:2" x14ac:dyDescent="0.5">
      <c r="A8110" s="62">
        <v>689685162</v>
      </c>
      <c r="B8110" s="1">
        <v>749</v>
      </c>
    </row>
    <row r="8111" spans="1:2" x14ac:dyDescent="0.5">
      <c r="A8111" s="62">
        <v>689685166</v>
      </c>
      <c r="B8111" s="1">
        <v>749</v>
      </c>
    </row>
    <row r="8112" spans="1:2" x14ac:dyDescent="0.5">
      <c r="A8112" s="62">
        <v>689686010</v>
      </c>
      <c r="B8112" s="1">
        <v>874</v>
      </c>
    </row>
    <row r="8113" spans="1:2" x14ac:dyDescent="0.5">
      <c r="A8113" s="62">
        <v>689686014</v>
      </c>
      <c r="B8113" s="1">
        <v>878</v>
      </c>
    </row>
    <row r="8114" spans="1:2" x14ac:dyDescent="0.5">
      <c r="A8114" s="62">
        <v>689686018</v>
      </c>
      <c r="B8114" s="1">
        <v>878</v>
      </c>
    </row>
    <row r="8115" spans="1:2" x14ac:dyDescent="0.5">
      <c r="A8115" s="62">
        <v>689686022</v>
      </c>
      <c r="B8115" s="1">
        <v>878</v>
      </c>
    </row>
    <row r="8116" spans="1:2" x14ac:dyDescent="0.5">
      <c r="A8116" s="62">
        <v>689686026</v>
      </c>
      <c r="B8116" s="1">
        <v>519</v>
      </c>
    </row>
    <row r="8117" spans="1:2" x14ac:dyDescent="0.5">
      <c r="A8117" s="62">
        <v>689686030</v>
      </c>
      <c r="B8117" s="1">
        <v>878</v>
      </c>
    </row>
    <row r="8118" spans="1:2" x14ac:dyDescent="0.5">
      <c r="A8118" s="62">
        <v>689686034</v>
      </c>
      <c r="B8118" s="1">
        <v>874</v>
      </c>
    </row>
    <row r="8119" spans="1:2" x14ac:dyDescent="0.5">
      <c r="A8119" s="62">
        <v>689686038</v>
      </c>
      <c r="B8119" s="1">
        <v>878</v>
      </c>
    </row>
    <row r="8120" spans="1:2" x14ac:dyDescent="0.5">
      <c r="A8120" s="62">
        <v>689686042</v>
      </c>
      <c r="B8120" s="1">
        <v>874</v>
      </c>
    </row>
    <row r="8121" spans="1:2" x14ac:dyDescent="0.5">
      <c r="A8121" s="62">
        <v>689686046</v>
      </c>
      <c r="B8121" s="1">
        <v>878</v>
      </c>
    </row>
    <row r="8122" spans="1:2" x14ac:dyDescent="0.5">
      <c r="A8122" s="62">
        <v>689686050</v>
      </c>
      <c r="B8122" s="1">
        <v>889</v>
      </c>
    </row>
    <row r="8123" spans="1:2" x14ac:dyDescent="0.5">
      <c r="A8123" s="62">
        <v>689686054</v>
      </c>
      <c r="B8123" s="1">
        <v>878</v>
      </c>
    </row>
    <row r="8124" spans="1:2" x14ac:dyDescent="0.5">
      <c r="A8124" s="62">
        <v>689686058</v>
      </c>
      <c r="B8124" s="1">
        <v>878</v>
      </c>
    </row>
    <row r="8125" spans="1:2" x14ac:dyDescent="0.5">
      <c r="A8125" s="62">
        <v>689687010</v>
      </c>
      <c r="B8125" s="1">
        <v>889</v>
      </c>
    </row>
    <row r="8126" spans="1:2" x14ac:dyDescent="0.5">
      <c r="A8126" s="62">
        <v>689687014</v>
      </c>
      <c r="B8126" s="1">
        <v>889</v>
      </c>
    </row>
    <row r="8127" spans="1:2" x14ac:dyDescent="0.5">
      <c r="A8127" s="62">
        <v>689687018</v>
      </c>
      <c r="B8127" s="1">
        <v>889</v>
      </c>
    </row>
    <row r="8128" spans="1:2" x14ac:dyDescent="0.5">
      <c r="A8128" s="62">
        <v>689687022</v>
      </c>
      <c r="B8128" s="1">
        <v>796</v>
      </c>
    </row>
    <row r="8129" spans="1:2" x14ac:dyDescent="0.5">
      <c r="A8129" s="62">
        <v>689687026</v>
      </c>
      <c r="B8129" s="1">
        <v>785</v>
      </c>
    </row>
    <row r="8130" spans="1:2" x14ac:dyDescent="0.5">
      <c r="A8130" s="62">
        <v>689687030</v>
      </c>
      <c r="B8130" s="1">
        <v>889</v>
      </c>
    </row>
    <row r="8131" spans="1:2" x14ac:dyDescent="0.5">
      <c r="A8131" s="62">
        <v>689687034</v>
      </c>
      <c r="B8131" s="1">
        <v>785</v>
      </c>
    </row>
    <row r="8132" spans="1:2" x14ac:dyDescent="0.5">
      <c r="A8132" s="62">
        <v>689687038</v>
      </c>
      <c r="B8132" s="1">
        <v>889</v>
      </c>
    </row>
    <row r="8133" spans="1:2" x14ac:dyDescent="0.5">
      <c r="A8133" s="62">
        <v>689687042</v>
      </c>
      <c r="B8133" s="1">
        <v>889</v>
      </c>
    </row>
    <row r="8134" spans="1:2" x14ac:dyDescent="0.5">
      <c r="A8134" s="62">
        <v>689687046</v>
      </c>
      <c r="B8134" s="1">
        <v>889</v>
      </c>
    </row>
    <row r="8135" spans="1:2" x14ac:dyDescent="0.5">
      <c r="A8135" s="62">
        <v>689687050</v>
      </c>
      <c r="B8135" s="1">
        <v>889</v>
      </c>
    </row>
    <row r="8136" spans="1:2" x14ac:dyDescent="0.5">
      <c r="A8136" s="62">
        <v>689687054</v>
      </c>
      <c r="B8136" s="1">
        <v>785</v>
      </c>
    </row>
    <row r="8137" spans="1:2" x14ac:dyDescent="0.5">
      <c r="A8137" s="62">
        <v>689687058</v>
      </c>
      <c r="B8137" s="1">
        <v>889</v>
      </c>
    </row>
    <row r="8138" spans="1:2" x14ac:dyDescent="0.5">
      <c r="A8138" s="62">
        <v>689687062</v>
      </c>
      <c r="B8138" s="1">
        <v>799</v>
      </c>
    </row>
    <row r="8139" spans="1:2" x14ac:dyDescent="0.5">
      <c r="A8139" s="62">
        <v>689687066</v>
      </c>
      <c r="B8139" s="1">
        <v>889</v>
      </c>
    </row>
    <row r="8140" spans="1:2" x14ac:dyDescent="0.5">
      <c r="A8140" s="62">
        <v>689687070</v>
      </c>
      <c r="B8140" s="1">
        <v>519</v>
      </c>
    </row>
    <row r="8141" spans="1:2" x14ac:dyDescent="0.5">
      <c r="A8141" s="62">
        <v>689687074</v>
      </c>
      <c r="B8141" s="1">
        <v>749</v>
      </c>
    </row>
    <row r="8142" spans="1:2" x14ac:dyDescent="0.5">
      <c r="A8142" s="62">
        <v>689687078</v>
      </c>
      <c r="B8142" s="1">
        <v>785</v>
      </c>
    </row>
    <row r="8143" spans="1:2" x14ac:dyDescent="0.5">
      <c r="A8143" s="62">
        <v>689687082</v>
      </c>
      <c r="B8143" s="1">
        <v>796</v>
      </c>
    </row>
    <row r="8144" spans="1:2" x14ac:dyDescent="0.5">
      <c r="A8144" s="62">
        <v>689687086</v>
      </c>
      <c r="B8144" s="1">
        <v>799</v>
      </c>
    </row>
    <row r="8145" spans="1:2" x14ac:dyDescent="0.5">
      <c r="A8145" s="62">
        <v>689687090</v>
      </c>
      <c r="B8145" s="1">
        <v>786</v>
      </c>
    </row>
    <row r="8146" spans="1:2" x14ac:dyDescent="0.5">
      <c r="A8146" s="62">
        <v>690130010</v>
      </c>
      <c r="B8146" s="1">
        <v>628</v>
      </c>
    </row>
    <row r="8147" spans="1:2" x14ac:dyDescent="0.5">
      <c r="A8147" s="62">
        <v>690130014</v>
      </c>
      <c r="B8147" s="1">
        <v>628</v>
      </c>
    </row>
    <row r="8148" spans="1:2" x14ac:dyDescent="0.5">
      <c r="A8148" s="62">
        <v>690130018</v>
      </c>
      <c r="B8148" s="1">
        <v>628</v>
      </c>
    </row>
    <row r="8149" spans="1:2" x14ac:dyDescent="0.5">
      <c r="A8149" s="62">
        <v>690130022</v>
      </c>
      <c r="B8149" s="1">
        <v>628</v>
      </c>
    </row>
    <row r="8150" spans="1:2" x14ac:dyDescent="0.5">
      <c r="A8150" s="62">
        <v>690280010</v>
      </c>
      <c r="B8150" s="1">
        <v>709</v>
      </c>
    </row>
    <row r="8151" spans="1:2" x14ac:dyDescent="0.5">
      <c r="A8151" s="62">
        <v>690360010</v>
      </c>
      <c r="B8151" s="1">
        <v>777</v>
      </c>
    </row>
    <row r="8152" spans="1:2" x14ac:dyDescent="0.5">
      <c r="A8152" s="62">
        <v>690362010</v>
      </c>
      <c r="B8152" s="1">
        <v>777</v>
      </c>
    </row>
    <row r="8153" spans="1:2" x14ac:dyDescent="0.5">
      <c r="A8153" s="62">
        <v>690380010</v>
      </c>
      <c r="B8153" s="1">
        <v>777</v>
      </c>
    </row>
    <row r="8154" spans="1:2" x14ac:dyDescent="0.5">
      <c r="A8154" s="62">
        <v>690380014</v>
      </c>
      <c r="B8154" s="1">
        <v>715</v>
      </c>
    </row>
    <row r="8155" spans="1:2" x14ac:dyDescent="0.5">
      <c r="A8155" s="62">
        <v>690382010</v>
      </c>
      <c r="B8155" s="1">
        <v>725</v>
      </c>
    </row>
    <row r="8156" spans="1:2" x14ac:dyDescent="0.5">
      <c r="A8156" s="62">
        <v>690382014</v>
      </c>
      <c r="B8156" s="1">
        <v>777</v>
      </c>
    </row>
    <row r="8157" spans="1:2" x14ac:dyDescent="0.5">
      <c r="A8157" s="62">
        <v>690385010</v>
      </c>
      <c r="B8157" s="1">
        <v>768</v>
      </c>
    </row>
    <row r="8158" spans="1:2" x14ac:dyDescent="0.5">
      <c r="A8158" s="62">
        <v>690462010</v>
      </c>
      <c r="B8158" s="1">
        <v>769</v>
      </c>
    </row>
    <row r="8159" spans="1:2" x14ac:dyDescent="0.5">
      <c r="A8159" s="62">
        <v>690482010</v>
      </c>
      <c r="B8159" s="1">
        <v>715</v>
      </c>
    </row>
    <row r="8160" spans="1:2" x14ac:dyDescent="0.5">
      <c r="A8160" s="62">
        <v>690482014</v>
      </c>
      <c r="B8160" s="1">
        <v>715</v>
      </c>
    </row>
    <row r="8161" spans="1:2" x14ac:dyDescent="0.5">
      <c r="A8161" s="62">
        <v>690485010</v>
      </c>
      <c r="B8161" s="1">
        <v>769</v>
      </c>
    </row>
    <row r="8162" spans="1:2" x14ac:dyDescent="0.5">
      <c r="A8162" s="62">
        <v>690580010</v>
      </c>
      <c r="B8162" s="1">
        <v>777</v>
      </c>
    </row>
    <row r="8163" spans="1:2" x14ac:dyDescent="0.5">
      <c r="A8163" s="62">
        <v>690585010</v>
      </c>
      <c r="B8163" s="1">
        <v>777</v>
      </c>
    </row>
    <row r="8164" spans="1:2" x14ac:dyDescent="0.5">
      <c r="A8164" s="62">
        <v>690585014</v>
      </c>
      <c r="B8164" s="1">
        <v>706</v>
      </c>
    </row>
    <row r="8165" spans="1:2" x14ac:dyDescent="0.5">
      <c r="A8165" s="62">
        <v>690662010</v>
      </c>
      <c r="B8165" s="1">
        <v>777</v>
      </c>
    </row>
    <row r="8166" spans="1:2" x14ac:dyDescent="0.5">
      <c r="A8166" s="62">
        <v>690662014</v>
      </c>
      <c r="B8166" s="1">
        <v>755</v>
      </c>
    </row>
    <row r="8167" spans="1:2" x14ac:dyDescent="0.5">
      <c r="A8167" s="62">
        <v>690665010</v>
      </c>
      <c r="B8167" s="1">
        <v>706</v>
      </c>
    </row>
    <row r="8168" spans="1:2" x14ac:dyDescent="0.5">
      <c r="A8168" s="62">
        <v>690680010</v>
      </c>
      <c r="B8168" s="1">
        <v>777</v>
      </c>
    </row>
    <row r="8169" spans="1:2" x14ac:dyDescent="0.5">
      <c r="A8169" s="62">
        <v>690682010</v>
      </c>
      <c r="B8169" s="1">
        <v>769</v>
      </c>
    </row>
    <row r="8170" spans="1:2" x14ac:dyDescent="0.5">
      <c r="A8170" s="62">
        <v>690682014</v>
      </c>
      <c r="B8170" s="1">
        <v>768</v>
      </c>
    </row>
    <row r="8171" spans="1:2" x14ac:dyDescent="0.5">
      <c r="A8171" s="62">
        <v>690682018</v>
      </c>
      <c r="B8171" s="1">
        <v>777</v>
      </c>
    </row>
    <row r="8172" spans="1:2" x14ac:dyDescent="0.5">
      <c r="A8172" s="62">
        <v>690682022</v>
      </c>
      <c r="B8172" s="1">
        <v>769</v>
      </c>
    </row>
    <row r="8173" spans="1:2" x14ac:dyDescent="0.5">
      <c r="A8173" s="62">
        <v>690682026</v>
      </c>
      <c r="B8173" s="1">
        <v>738</v>
      </c>
    </row>
    <row r="8174" spans="1:2" x14ac:dyDescent="0.5">
      <c r="A8174" s="62">
        <v>690682030</v>
      </c>
      <c r="B8174" s="1">
        <v>777</v>
      </c>
    </row>
    <row r="8175" spans="1:2" x14ac:dyDescent="0.5">
      <c r="A8175" s="62">
        <v>690682034</v>
      </c>
      <c r="B8175" s="1">
        <v>777</v>
      </c>
    </row>
    <row r="8176" spans="1:2" x14ac:dyDescent="0.5">
      <c r="A8176" s="62">
        <v>690682038</v>
      </c>
      <c r="B8176" s="1">
        <v>769</v>
      </c>
    </row>
    <row r="8177" spans="1:2" x14ac:dyDescent="0.5">
      <c r="A8177" s="62">
        <v>690682042</v>
      </c>
      <c r="B8177" s="1">
        <v>769</v>
      </c>
    </row>
    <row r="8178" spans="1:2" x14ac:dyDescent="0.5">
      <c r="A8178" s="62">
        <v>690682046</v>
      </c>
      <c r="B8178" s="1">
        <v>769</v>
      </c>
    </row>
    <row r="8179" spans="1:2" x14ac:dyDescent="0.5">
      <c r="A8179" s="62">
        <v>690682050</v>
      </c>
      <c r="B8179" s="1">
        <v>769</v>
      </c>
    </row>
    <row r="8180" spans="1:2" x14ac:dyDescent="0.5">
      <c r="A8180" s="62">
        <v>690682054</v>
      </c>
      <c r="B8180" s="1">
        <v>759</v>
      </c>
    </row>
    <row r="8181" spans="1:2" x14ac:dyDescent="0.5">
      <c r="A8181" s="62">
        <v>690682058</v>
      </c>
      <c r="B8181" s="1">
        <v>725</v>
      </c>
    </row>
    <row r="8182" spans="1:2" x14ac:dyDescent="0.5">
      <c r="A8182" s="62">
        <v>690682062</v>
      </c>
      <c r="B8182" s="1">
        <v>725</v>
      </c>
    </row>
    <row r="8183" spans="1:2" x14ac:dyDescent="0.5">
      <c r="A8183" s="62">
        <v>690682066</v>
      </c>
      <c r="B8183" s="1">
        <v>777</v>
      </c>
    </row>
    <row r="8184" spans="1:2" x14ac:dyDescent="0.5">
      <c r="A8184" s="62">
        <v>690682070</v>
      </c>
      <c r="B8184" s="1">
        <v>755</v>
      </c>
    </row>
    <row r="8185" spans="1:2" x14ac:dyDescent="0.5">
      <c r="A8185" s="62">
        <v>690682074</v>
      </c>
      <c r="B8185" s="1">
        <v>715</v>
      </c>
    </row>
    <row r="8186" spans="1:2" x14ac:dyDescent="0.5">
      <c r="A8186" s="62">
        <v>690682078</v>
      </c>
      <c r="B8186" s="1">
        <v>745</v>
      </c>
    </row>
    <row r="8187" spans="1:2" x14ac:dyDescent="0.5">
      <c r="A8187" s="62">
        <v>690682082</v>
      </c>
      <c r="B8187" s="1">
        <v>745</v>
      </c>
    </row>
    <row r="8188" spans="1:2" x14ac:dyDescent="0.5">
      <c r="A8188" s="62">
        <v>690682086</v>
      </c>
      <c r="B8188" s="1">
        <v>769</v>
      </c>
    </row>
    <row r="8189" spans="1:2" x14ac:dyDescent="0.5">
      <c r="A8189" s="62">
        <v>690682090</v>
      </c>
      <c r="B8189" s="1">
        <v>777</v>
      </c>
    </row>
    <row r="8190" spans="1:2" x14ac:dyDescent="0.5">
      <c r="A8190" s="62">
        <v>690685010</v>
      </c>
      <c r="B8190" s="1">
        <v>777</v>
      </c>
    </row>
    <row r="8191" spans="1:2" x14ac:dyDescent="0.5">
      <c r="A8191" s="62">
        <v>690685014</v>
      </c>
      <c r="B8191" s="1">
        <v>777</v>
      </c>
    </row>
    <row r="8192" spans="1:2" x14ac:dyDescent="0.5">
      <c r="A8192" s="62">
        <v>690685018</v>
      </c>
      <c r="B8192" s="1">
        <v>777</v>
      </c>
    </row>
    <row r="8193" spans="1:2" x14ac:dyDescent="0.5">
      <c r="A8193" s="62">
        <v>690685022</v>
      </c>
      <c r="B8193" s="1">
        <v>754</v>
      </c>
    </row>
    <row r="8194" spans="1:2" x14ac:dyDescent="0.5">
      <c r="A8194" s="62">
        <v>690685026</v>
      </c>
      <c r="B8194" s="1">
        <v>769</v>
      </c>
    </row>
    <row r="8195" spans="1:2" x14ac:dyDescent="0.5">
      <c r="A8195" s="62">
        <v>690685030</v>
      </c>
      <c r="B8195" s="1">
        <v>777</v>
      </c>
    </row>
    <row r="8196" spans="1:2" x14ac:dyDescent="0.5">
      <c r="A8196" s="62">
        <v>690685034</v>
      </c>
      <c r="B8196" s="1">
        <v>777</v>
      </c>
    </row>
    <row r="8197" spans="1:2" x14ac:dyDescent="0.5">
      <c r="A8197" s="62">
        <v>690685038</v>
      </c>
      <c r="B8197" s="1">
        <v>768</v>
      </c>
    </row>
    <row r="8198" spans="1:2" x14ac:dyDescent="0.5">
      <c r="A8198" s="62">
        <v>690685042</v>
      </c>
      <c r="B8198" s="1">
        <v>777</v>
      </c>
    </row>
    <row r="8199" spans="1:2" x14ac:dyDescent="0.5">
      <c r="A8199" s="62">
        <v>690685046</v>
      </c>
      <c r="B8199" s="1">
        <v>768</v>
      </c>
    </row>
    <row r="8200" spans="1:2" x14ac:dyDescent="0.5">
      <c r="A8200" s="62">
        <v>690685050</v>
      </c>
      <c r="B8200" s="1">
        <v>768</v>
      </c>
    </row>
    <row r="8201" spans="1:2" x14ac:dyDescent="0.5">
      <c r="A8201" s="62">
        <v>690685054</v>
      </c>
      <c r="B8201" s="1">
        <v>768</v>
      </c>
    </row>
    <row r="8202" spans="1:2" x14ac:dyDescent="0.5">
      <c r="A8202" s="62">
        <v>690685058</v>
      </c>
      <c r="B8202" s="1">
        <v>777</v>
      </c>
    </row>
    <row r="8203" spans="1:2" x14ac:dyDescent="0.5">
      <c r="A8203" s="62">
        <v>690685062</v>
      </c>
      <c r="B8203" s="1">
        <v>769</v>
      </c>
    </row>
    <row r="8204" spans="1:2" x14ac:dyDescent="0.5">
      <c r="A8204" s="62">
        <v>690685066</v>
      </c>
      <c r="B8204" s="1">
        <v>777</v>
      </c>
    </row>
    <row r="8205" spans="1:2" x14ac:dyDescent="0.5">
      <c r="A8205" s="62">
        <v>690685070</v>
      </c>
      <c r="B8205" s="1">
        <v>753</v>
      </c>
    </row>
    <row r="8206" spans="1:2" x14ac:dyDescent="0.5">
      <c r="A8206" s="62">
        <v>690685074</v>
      </c>
      <c r="B8206" s="1">
        <v>749</v>
      </c>
    </row>
    <row r="8207" spans="1:2" x14ac:dyDescent="0.5">
      <c r="A8207" s="62">
        <v>690685078</v>
      </c>
      <c r="B8207" s="1">
        <v>706</v>
      </c>
    </row>
    <row r="8208" spans="1:2" x14ac:dyDescent="0.5">
      <c r="A8208" s="62">
        <v>690685082</v>
      </c>
      <c r="B8208" s="1">
        <v>777</v>
      </c>
    </row>
    <row r="8209" spans="1:2" x14ac:dyDescent="0.5">
      <c r="A8209" s="62">
        <v>690685086</v>
      </c>
      <c r="B8209" s="1">
        <v>749</v>
      </c>
    </row>
    <row r="8210" spans="1:2" x14ac:dyDescent="0.5">
      <c r="A8210" s="62">
        <v>690685090</v>
      </c>
      <c r="B8210" s="1">
        <v>719</v>
      </c>
    </row>
    <row r="8211" spans="1:2" x14ac:dyDescent="0.5">
      <c r="A8211" s="62">
        <v>690685094</v>
      </c>
      <c r="B8211" s="1">
        <v>743</v>
      </c>
    </row>
    <row r="8212" spans="1:2" x14ac:dyDescent="0.5">
      <c r="A8212" s="62">
        <v>690685098</v>
      </c>
      <c r="B8212" s="1">
        <v>749</v>
      </c>
    </row>
    <row r="8213" spans="1:2" x14ac:dyDescent="0.5">
      <c r="A8213" s="62">
        <v>690685102</v>
      </c>
      <c r="B8213" s="1">
        <v>777</v>
      </c>
    </row>
    <row r="8214" spans="1:2" x14ac:dyDescent="0.5">
      <c r="A8214" s="62">
        <v>690685106</v>
      </c>
      <c r="B8214" s="1">
        <v>777</v>
      </c>
    </row>
    <row r="8215" spans="1:2" x14ac:dyDescent="0.5">
      <c r="A8215" s="62">
        <v>690685110</v>
      </c>
      <c r="B8215" s="1">
        <v>777</v>
      </c>
    </row>
    <row r="8216" spans="1:2" x14ac:dyDescent="0.5">
      <c r="A8216" s="62">
        <v>690685114</v>
      </c>
      <c r="B8216" s="1">
        <v>743</v>
      </c>
    </row>
    <row r="8217" spans="1:2" x14ac:dyDescent="0.5">
      <c r="A8217" s="62">
        <v>690685118</v>
      </c>
      <c r="B8217" s="1">
        <v>769</v>
      </c>
    </row>
    <row r="8218" spans="1:2" x14ac:dyDescent="0.5">
      <c r="A8218" s="62">
        <v>690685122</v>
      </c>
      <c r="B8218" s="1">
        <v>769</v>
      </c>
    </row>
    <row r="8219" spans="1:2" x14ac:dyDescent="0.5">
      <c r="A8219" s="62">
        <v>690685126</v>
      </c>
      <c r="B8219" s="1">
        <v>769</v>
      </c>
    </row>
    <row r="8220" spans="1:2" x14ac:dyDescent="0.5">
      <c r="A8220" s="62">
        <v>690685130</v>
      </c>
      <c r="B8220" s="1">
        <v>715</v>
      </c>
    </row>
    <row r="8221" spans="1:2" x14ac:dyDescent="0.5">
      <c r="A8221" s="62">
        <v>690685134</v>
      </c>
      <c r="B8221" s="1">
        <v>753</v>
      </c>
    </row>
    <row r="8222" spans="1:2" x14ac:dyDescent="0.5">
      <c r="A8222" s="62">
        <v>690685138</v>
      </c>
      <c r="B8222" s="1">
        <v>749</v>
      </c>
    </row>
    <row r="8223" spans="1:2" x14ac:dyDescent="0.5">
      <c r="A8223" s="62">
        <v>690685142</v>
      </c>
      <c r="B8223" s="1">
        <v>709</v>
      </c>
    </row>
    <row r="8224" spans="1:2" x14ac:dyDescent="0.5">
      <c r="A8224" s="62">
        <v>690685146</v>
      </c>
      <c r="B8224" s="1">
        <v>777</v>
      </c>
    </row>
    <row r="8225" spans="1:2" x14ac:dyDescent="0.5">
      <c r="A8225" s="62">
        <v>690685150</v>
      </c>
      <c r="B8225" s="1">
        <v>777</v>
      </c>
    </row>
    <row r="8226" spans="1:2" x14ac:dyDescent="0.5">
      <c r="A8226" s="62">
        <v>690685154</v>
      </c>
      <c r="B8226" s="1">
        <v>717</v>
      </c>
    </row>
    <row r="8227" spans="1:2" x14ac:dyDescent="0.5">
      <c r="A8227" s="62">
        <v>690685158</v>
      </c>
      <c r="B8227" s="1">
        <v>777</v>
      </c>
    </row>
    <row r="8228" spans="1:2" x14ac:dyDescent="0.5">
      <c r="A8228" s="62">
        <v>690685162</v>
      </c>
      <c r="B8228" s="1">
        <v>777</v>
      </c>
    </row>
    <row r="8229" spans="1:2" x14ac:dyDescent="0.5">
      <c r="A8229" s="62">
        <v>690685166</v>
      </c>
      <c r="B8229" s="1">
        <v>769</v>
      </c>
    </row>
    <row r="8230" spans="1:2" x14ac:dyDescent="0.5">
      <c r="A8230" s="62">
        <v>690685170</v>
      </c>
      <c r="B8230" s="1">
        <v>709</v>
      </c>
    </row>
    <row r="8231" spans="1:2" x14ac:dyDescent="0.5">
      <c r="A8231" s="62">
        <v>690685174</v>
      </c>
      <c r="B8231" s="1">
        <v>749</v>
      </c>
    </row>
    <row r="8232" spans="1:2" x14ac:dyDescent="0.5">
      <c r="A8232" s="62">
        <v>690685178</v>
      </c>
      <c r="B8232" s="1">
        <v>749</v>
      </c>
    </row>
    <row r="8233" spans="1:2" x14ac:dyDescent="0.5">
      <c r="A8233" s="62">
        <v>690685182</v>
      </c>
      <c r="B8233" s="1">
        <v>797</v>
      </c>
    </row>
    <row r="8234" spans="1:2" x14ac:dyDescent="0.5">
      <c r="A8234" s="62">
        <v>690685186</v>
      </c>
      <c r="B8234" s="1">
        <v>777</v>
      </c>
    </row>
    <row r="8235" spans="1:2" x14ac:dyDescent="0.5">
      <c r="A8235" s="62">
        <v>690685190</v>
      </c>
      <c r="B8235" s="1">
        <v>704</v>
      </c>
    </row>
    <row r="8236" spans="1:2" x14ac:dyDescent="0.5">
      <c r="A8236" s="62">
        <v>690685194</v>
      </c>
      <c r="B8236" s="1">
        <v>709</v>
      </c>
    </row>
    <row r="8237" spans="1:2" x14ac:dyDescent="0.5">
      <c r="A8237" s="62">
        <v>690685198</v>
      </c>
      <c r="B8237" s="1">
        <v>769</v>
      </c>
    </row>
    <row r="8238" spans="1:2" x14ac:dyDescent="0.5">
      <c r="A8238" s="62">
        <v>690685202</v>
      </c>
      <c r="B8238" s="1">
        <v>704</v>
      </c>
    </row>
    <row r="8239" spans="1:2" x14ac:dyDescent="0.5">
      <c r="A8239" s="62">
        <v>690685206</v>
      </c>
      <c r="B8239" s="1">
        <v>749</v>
      </c>
    </row>
    <row r="8240" spans="1:2" x14ac:dyDescent="0.5">
      <c r="A8240" s="62">
        <v>690685210</v>
      </c>
      <c r="B8240" s="1">
        <v>749</v>
      </c>
    </row>
    <row r="8241" spans="1:2" x14ac:dyDescent="0.5">
      <c r="A8241" s="62">
        <v>690685214</v>
      </c>
      <c r="B8241" s="1">
        <v>769</v>
      </c>
    </row>
    <row r="8242" spans="1:2" x14ac:dyDescent="0.5">
      <c r="A8242" s="62">
        <v>690685218</v>
      </c>
      <c r="B8242" s="1">
        <v>777</v>
      </c>
    </row>
    <row r="8243" spans="1:2" x14ac:dyDescent="0.5">
      <c r="A8243" s="62">
        <v>690685222</v>
      </c>
      <c r="B8243" s="1">
        <v>777</v>
      </c>
    </row>
    <row r="8244" spans="1:2" x14ac:dyDescent="0.5">
      <c r="A8244" s="62">
        <v>690685226</v>
      </c>
      <c r="B8244" s="1">
        <v>729</v>
      </c>
    </row>
    <row r="8245" spans="1:2" x14ac:dyDescent="0.5">
      <c r="A8245" s="62">
        <v>690685230</v>
      </c>
      <c r="B8245" s="1">
        <v>777</v>
      </c>
    </row>
    <row r="8246" spans="1:2" x14ac:dyDescent="0.5">
      <c r="A8246" s="62">
        <v>690685234</v>
      </c>
      <c r="B8246" s="1">
        <v>777</v>
      </c>
    </row>
    <row r="8247" spans="1:2" x14ac:dyDescent="0.5">
      <c r="A8247" s="62">
        <v>690685238</v>
      </c>
      <c r="B8247" s="1">
        <v>777</v>
      </c>
    </row>
    <row r="8248" spans="1:2" x14ac:dyDescent="0.5">
      <c r="A8248" s="62">
        <v>690685242</v>
      </c>
      <c r="B8248" s="1">
        <v>769</v>
      </c>
    </row>
    <row r="8249" spans="1:2" x14ac:dyDescent="0.5">
      <c r="A8249" s="62">
        <v>690685246</v>
      </c>
      <c r="B8249" s="1">
        <v>749</v>
      </c>
    </row>
    <row r="8250" spans="1:2" x14ac:dyDescent="0.5">
      <c r="A8250" s="62">
        <v>690685250</v>
      </c>
      <c r="B8250" s="1">
        <v>777</v>
      </c>
    </row>
    <row r="8251" spans="1:2" x14ac:dyDescent="0.5">
      <c r="A8251" s="62">
        <v>690685254</v>
      </c>
      <c r="B8251" s="1">
        <v>777</v>
      </c>
    </row>
    <row r="8252" spans="1:2" x14ac:dyDescent="0.5">
      <c r="A8252" s="62">
        <v>690685258</v>
      </c>
      <c r="B8252" s="1">
        <v>758</v>
      </c>
    </row>
    <row r="8253" spans="1:2" x14ac:dyDescent="0.5">
      <c r="A8253" s="62">
        <v>690685262</v>
      </c>
      <c r="B8253" s="1">
        <v>715</v>
      </c>
    </row>
    <row r="8254" spans="1:2" x14ac:dyDescent="0.5">
      <c r="A8254" s="62">
        <v>690685266</v>
      </c>
      <c r="B8254" s="1">
        <v>749</v>
      </c>
    </row>
    <row r="8255" spans="1:2" x14ac:dyDescent="0.5">
      <c r="A8255" s="62">
        <v>690685270</v>
      </c>
      <c r="B8255" s="1">
        <v>777</v>
      </c>
    </row>
    <row r="8256" spans="1:2" x14ac:dyDescent="0.5">
      <c r="A8256" s="62">
        <v>690685274</v>
      </c>
      <c r="B8256" s="1">
        <v>769</v>
      </c>
    </row>
    <row r="8257" spans="1:2" x14ac:dyDescent="0.5">
      <c r="A8257" s="62">
        <v>690685278</v>
      </c>
      <c r="B8257" s="1">
        <v>777</v>
      </c>
    </row>
    <row r="8258" spans="1:2" x14ac:dyDescent="0.5">
      <c r="A8258" s="62">
        <v>690685282</v>
      </c>
      <c r="B8258" s="1">
        <v>777</v>
      </c>
    </row>
    <row r="8259" spans="1:2" x14ac:dyDescent="0.5">
      <c r="A8259" s="62">
        <v>690685286</v>
      </c>
      <c r="B8259" s="1">
        <v>758</v>
      </c>
    </row>
    <row r="8260" spans="1:2" x14ac:dyDescent="0.5">
      <c r="A8260" s="62">
        <v>690685290</v>
      </c>
      <c r="B8260" s="1">
        <v>769</v>
      </c>
    </row>
    <row r="8261" spans="1:2" x14ac:dyDescent="0.5">
      <c r="A8261" s="62">
        <v>690685294</v>
      </c>
      <c r="B8261" s="1">
        <v>758</v>
      </c>
    </row>
    <row r="8262" spans="1:2" x14ac:dyDescent="0.5">
      <c r="A8262" s="62">
        <v>690685298</v>
      </c>
      <c r="B8262" s="1">
        <v>769</v>
      </c>
    </row>
    <row r="8263" spans="1:2" x14ac:dyDescent="0.5">
      <c r="A8263" s="62">
        <v>690685302</v>
      </c>
      <c r="B8263" s="1">
        <v>769</v>
      </c>
    </row>
    <row r="8264" spans="1:2" x14ac:dyDescent="0.5">
      <c r="A8264" s="62">
        <v>690685306</v>
      </c>
      <c r="B8264" s="1">
        <v>769</v>
      </c>
    </row>
    <row r="8265" spans="1:2" x14ac:dyDescent="0.5">
      <c r="A8265" s="62">
        <v>690685310</v>
      </c>
      <c r="B8265" s="1">
        <v>715</v>
      </c>
    </row>
    <row r="8266" spans="1:2" x14ac:dyDescent="0.5">
      <c r="A8266" s="62">
        <v>690685314</v>
      </c>
      <c r="B8266" s="1">
        <v>777</v>
      </c>
    </row>
    <row r="8267" spans="1:2" x14ac:dyDescent="0.5">
      <c r="A8267" s="62">
        <v>690685318</v>
      </c>
      <c r="B8267" s="1">
        <v>758</v>
      </c>
    </row>
    <row r="8268" spans="1:2" x14ac:dyDescent="0.5">
      <c r="A8268" s="62">
        <v>690685322</v>
      </c>
      <c r="B8268" s="1">
        <v>769</v>
      </c>
    </row>
    <row r="8269" spans="1:2" x14ac:dyDescent="0.5">
      <c r="A8269" s="62">
        <v>690685326</v>
      </c>
      <c r="B8269" s="1">
        <v>717</v>
      </c>
    </row>
    <row r="8270" spans="1:2" x14ac:dyDescent="0.5">
      <c r="A8270" s="62">
        <v>690685330</v>
      </c>
      <c r="B8270" s="1">
        <v>768</v>
      </c>
    </row>
    <row r="8271" spans="1:2" x14ac:dyDescent="0.5">
      <c r="A8271" s="62">
        <v>690685334</v>
      </c>
      <c r="B8271" s="1">
        <v>769</v>
      </c>
    </row>
    <row r="8272" spans="1:2" x14ac:dyDescent="0.5">
      <c r="A8272" s="62">
        <v>690685338</v>
      </c>
      <c r="B8272" s="1">
        <v>769</v>
      </c>
    </row>
    <row r="8273" spans="1:2" x14ac:dyDescent="0.5">
      <c r="A8273" s="62">
        <v>690685342</v>
      </c>
      <c r="B8273" s="1">
        <v>769</v>
      </c>
    </row>
    <row r="8274" spans="1:2" x14ac:dyDescent="0.5">
      <c r="A8274" s="62">
        <v>690685346</v>
      </c>
      <c r="B8274" s="1">
        <v>768</v>
      </c>
    </row>
    <row r="8275" spans="1:2" x14ac:dyDescent="0.5">
      <c r="A8275" s="62">
        <v>690685350</v>
      </c>
      <c r="B8275" s="1">
        <v>777</v>
      </c>
    </row>
    <row r="8276" spans="1:2" x14ac:dyDescent="0.5">
      <c r="A8276" s="62">
        <v>690685354</v>
      </c>
      <c r="B8276" s="1">
        <v>769</v>
      </c>
    </row>
    <row r="8277" spans="1:2" x14ac:dyDescent="0.5">
      <c r="A8277" s="62">
        <v>690685358</v>
      </c>
      <c r="B8277" s="1">
        <v>749</v>
      </c>
    </row>
    <row r="8278" spans="1:2" x14ac:dyDescent="0.5">
      <c r="A8278" s="62">
        <v>690685362</v>
      </c>
      <c r="B8278" s="1">
        <v>777</v>
      </c>
    </row>
    <row r="8279" spans="1:2" x14ac:dyDescent="0.5">
      <c r="A8279" s="62">
        <v>690685366</v>
      </c>
      <c r="B8279" s="1">
        <v>769</v>
      </c>
    </row>
    <row r="8280" spans="1:2" x14ac:dyDescent="0.5">
      <c r="A8280" s="62">
        <v>690685370</v>
      </c>
      <c r="B8280" s="1">
        <v>769</v>
      </c>
    </row>
    <row r="8281" spans="1:2" x14ac:dyDescent="0.5">
      <c r="A8281" s="62">
        <v>690685374</v>
      </c>
      <c r="B8281" s="1">
        <v>749</v>
      </c>
    </row>
    <row r="8282" spans="1:2" x14ac:dyDescent="0.5">
      <c r="A8282" s="62">
        <v>690685378</v>
      </c>
      <c r="B8282" s="1">
        <v>777</v>
      </c>
    </row>
    <row r="8283" spans="1:2" x14ac:dyDescent="0.5">
      <c r="A8283" s="62">
        <v>690685382</v>
      </c>
      <c r="B8283" s="1">
        <v>777</v>
      </c>
    </row>
    <row r="8284" spans="1:2" x14ac:dyDescent="0.5">
      <c r="A8284" s="62">
        <v>690685386</v>
      </c>
      <c r="B8284" s="1">
        <v>769</v>
      </c>
    </row>
    <row r="8285" spans="1:2" x14ac:dyDescent="0.5">
      <c r="A8285" s="62">
        <v>690685390</v>
      </c>
      <c r="B8285" s="1">
        <v>768</v>
      </c>
    </row>
    <row r="8286" spans="1:2" x14ac:dyDescent="0.5">
      <c r="A8286" s="62">
        <v>690685394</v>
      </c>
      <c r="B8286" s="1">
        <v>777</v>
      </c>
    </row>
    <row r="8287" spans="1:2" x14ac:dyDescent="0.5">
      <c r="A8287" s="62">
        <v>690685398</v>
      </c>
      <c r="B8287" s="1">
        <v>777</v>
      </c>
    </row>
    <row r="8288" spans="1:2" x14ac:dyDescent="0.5">
      <c r="A8288" s="62">
        <v>690685402</v>
      </c>
      <c r="B8288" s="1">
        <v>769</v>
      </c>
    </row>
    <row r="8289" spans="1:2" x14ac:dyDescent="0.5">
      <c r="A8289" s="62">
        <v>690685406</v>
      </c>
      <c r="B8289" s="1">
        <v>777</v>
      </c>
    </row>
    <row r="8290" spans="1:2" x14ac:dyDescent="0.5">
      <c r="A8290" s="62">
        <v>690685410</v>
      </c>
      <c r="B8290" s="1">
        <v>777</v>
      </c>
    </row>
    <row r="8291" spans="1:2" x14ac:dyDescent="0.5">
      <c r="A8291" s="62">
        <v>690685414</v>
      </c>
      <c r="B8291" s="1">
        <v>749</v>
      </c>
    </row>
    <row r="8292" spans="1:2" x14ac:dyDescent="0.5">
      <c r="A8292" s="62">
        <v>690685418</v>
      </c>
      <c r="B8292" s="1">
        <v>777</v>
      </c>
    </row>
    <row r="8293" spans="1:2" x14ac:dyDescent="0.5">
      <c r="A8293" s="62">
        <v>690685422</v>
      </c>
      <c r="B8293" s="1">
        <v>777</v>
      </c>
    </row>
    <row r="8294" spans="1:2" x14ac:dyDescent="0.5">
      <c r="A8294" s="62">
        <v>690685426</v>
      </c>
      <c r="B8294" s="1">
        <v>777</v>
      </c>
    </row>
    <row r="8295" spans="1:2" x14ac:dyDescent="0.5">
      <c r="A8295" s="62">
        <v>690685430</v>
      </c>
      <c r="B8295" s="1">
        <v>749</v>
      </c>
    </row>
    <row r="8296" spans="1:2" x14ac:dyDescent="0.5">
      <c r="A8296" s="62">
        <v>690685434</v>
      </c>
      <c r="B8296" s="1">
        <v>769</v>
      </c>
    </row>
    <row r="8297" spans="1:2" x14ac:dyDescent="0.5">
      <c r="A8297" s="62">
        <v>690685438</v>
      </c>
      <c r="B8297" s="1">
        <v>777</v>
      </c>
    </row>
    <row r="8298" spans="1:2" x14ac:dyDescent="0.5">
      <c r="A8298" s="62">
        <v>690685442</v>
      </c>
      <c r="B8298" s="1">
        <v>777</v>
      </c>
    </row>
    <row r="8299" spans="1:2" x14ac:dyDescent="0.5">
      <c r="A8299" s="62">
        <v>690685446</v>
      </c>
      <c r="B8299" s="1">
        <v>769</v>
      </c>
    </row>
    <row r="8300" spans="1:2" x14ac:dyDescent="0.5">
      <c r="A8300" s="62">
        <v>690685450</v>
      </c>
      <c r="B8300" s="1">
        <v>777</v>
      </c>
    </row>
    <row r="8301" spans="1:2" x14ac:dyDescent="0.5">
      <c r="A8301" s="62">
        <v>690685454</v>
      </c>
      <c r="B8301" s="1">
        <v>777</v>
      </c>
    </row>
    <row r="8302" spans="1:2" x14ac:dyDescent="0.5">
      <c r="A8302" s="62">
        <v>690685458</v>
      </c>
      <c r="B8302" s="1">
        <v>769</v>
      </c>
    </row>
    <row r="8303" spans="1:2" x14ac:dyDescent="0.5">
      <c r="A8303" s="62">
        <v>690685462</v>
      </c>
      <c r="B8303" s="1">
        <v>749</v>
      </c>
    </row>
    <row r="8304" spans="1:2" x14ac:dyDescent="0.5">
      <c r="A8304" s="62">
        <v>690685466</v>
      </c>
      <c r="B8304" s="1">
        <v>758</v>
      </c>
    </row>
    <row r="8305" spans="1:2" x14ac:dyDescent="0.5">
      <c r="A8305" s="62">
        <v>690685470</v>
      </c>
      <c r="B8305" s="1">
        <v>777</v>
      </c>
    </row>
    <row r="8306" spans="1:2" x14ac:dyDescent="0.5">
      <c r="A8306" s="62">
        <v>690685474</v>
      </c>
      <c r="B8306" s="1">
        <v>749</v>
      </c>
    </row>
    <row r="8307" spans="1:2" x14ac:dyDescent="0.5">
      <c r="A8307" s="62">
        <v>690685478</v>
      </c>
      <c r="B8307" s="1">
        <v>743</v>
      </c>
    </row>
    <row r="8308" spans="1:2" x14ac:dyDescent="0.5">
      <c r="A8308" s="62">
        <v>690685482</v>
      </c>
      <c r="B8308" s="1">
        <v>777</v>
      </c>
    </row>
    <row r="8309" spans="1:2" x14ac:dyDescent="0.5">
      <c r="A8309" s="62">
        <v>690685486</v>
      </c>
      <c r="B8309" s="1">
        <v>749</v>
      </c>
    </row>
    <row r="8310" spans="1:2" x14ac:dyDescent="0.5">
      <c r="A8310" s="62">
        <v>690685490</v>
      </c>
      <c r="B8310" s="1">
        <v>717</v>
      </c>
    </row>
    <row r="8311" spans="1:2" x14ac:dyDescent="0.5">
      <c r="A8311" s="62">
        <v>690685494</v>
      </c>
      <c r="B8311" s="1">
        <v>745</v>
      </c>
    </row>
    <row r="8312" spans="1:2" x14ac:dyDescent="0.5">
      <c r="A8312" s="62">
        <v>690685498</v>
      </c>
      <c r="B8312" s="1">
        <v>777</v>
      </c>
    </row>
    <row r="8313" spans="1:2" x14ac:dyDescent="0.5">
      <c r="A8313" s="62">
        <v>690685502</v>
      </c>
      <c r="B8313" s="1">
        <v>777</v>
      </c>
    </row>
    <row r="8314" spans="1:2" x14ac:dyDescent="0.5">
      <c r="A8314" s="62">
        <v>690685506</v>
      </c>
      <c r="B8314" s="1">
        <v>745</v>
      </c>
    </row>
    <row r="8315" spans="1:2" x14ac:dyDescent="0.5">
      <c r="A8315" s="62">
        <v>690685510</v>
      </c>
      <c r="B8315" s="1">
        <v>708</v>
      </c>
    </row>
    <row r="8316" spans="1:2" x14ac:dyDescent="0.5">
      <c r="A8316" s="62">
        <v>690686010</v>
      </c>
      <c r="B8316" s="1">
        <v>878</v>
      </c>
    </row>
    <row r="8317" spans="1:2" x14ac:dyDescent="0.5">
      <c r="A8317" s="62">
        <v>690686014</v>
      </c>
      <c r="B8317" s="1">
        <v>874</v>
      </c>
    </row>
    <row r="8318" spans="1:2" x14ac:dyDescent="0.5">
      <c r="A8318" s="62">
        <v>690686018</v>
      </c>
      <c r="B8318" s="1">
        <v>878</v>
      </c>
    </row>
    <row r="8319" spans="1:2" x14ac:dyDescent="0.5">
      <c r="A8319" s="62">
        <v>690686022</v>
      </c>
      <c r="B8319" s="1">
        <v>878</v>
      </c>
    </row>
    <row r="8320" spans="1:2" x14ac:dyDescent="0.5">
      <c r="A8320" s="62">
        <v>690686026</v>
      </c>
      <c r="B8320" s="1">
        <v>878</v>
      </c>
    </row>
    <row r="8321" spans="1:2" x14ac:dyDescent="0.5">
      <c r="A8321" s="62">
        <v>690686030</v>
      </c>
      <c r="B8321" s="1">
        <v>874</v>
      </c>
    </row>
    <row r="8322" spans="1:2" x14ac:dyDescent="0.5">
      <c r="A8322" s="62">
        <v>690686034</v>
      </c>
      <c r="B8322" s="1">
        <v>878</v>
      </c>
    </row>
    <row r="8323" spans="1:2" x14ac:dyDescent="0.5">
      <c r="A8323" s="62">
        <v>690686038</v>
      </c>
      <c r="B8323" s="1">
        <v>878</v>
      </c>
    </row>
    <row r="8324" spans="1:2" x14ac:dyDescent="0.5">
      <c r="A8324" s="62">
        <v>690686042</v>
      </c>
      <c r="B8324" s="1">
        <v>878</v>
      </c>
    </row>
    <row r="8325" spans="1:2" x14ac:dyDescent="0.5">
      <c r="A8325" s="62">
        <v>690686046</v>
      </c>
      <c r="B8325" s="1">
        <v>878</v>
      </c>
    </row>
    <row r="8326" spans="1:2" x14ac:dyDescent="0.5">
      <c r="A8326" s="62">
        <v>690686050</v>
      </c>
      <c r="B8326" s="1">
        <v>878</v>
      </c>
    </row>
    <row r="8327" spans="1:2" x14ac:dyDescent="0.5">
      <c r="A8327" s="62">
        <v>690686054</v>
      </c>
      <c r="B8327" s="1">
        <v>878</v>
      </c>
    </row>
    <row r="8328" spans="1:2" x14ac:dyDescent="0.5">
      <c r="A8328" s="62">
        <v>690686058</v>
      </c>
      <c r="B8328" s="1">
        <v>878</v>
      </c>
    </row>
    <row r="8329" spans="1:2" x14ac:dyDescent="0.5">
      <c r="A8329" s="62">
        <v>690686062</v>
      </c>
      <c r="B8329" s="1">
        <v>878</v>
      </c>
    </row>
    <row r="8330" spans="1:2" x14ac:dyDescent="0.5">
      <c r="A8330" s="62">
        <v>690686066</v>
      </c>
      <c r="B8330" s="1">
        <v>749</v>
      </c>
    </row>
    <row r="8331" spans="1:2" x14ac:dyDescent="0.5">
      <c r="A8331" s="62">
        <v>690686070</v>
      </c>
      <c r="B8331" s="1">
        <v>874</v>
      </c>
    </row>
    <row r="8332" spans="1:2" x14ac:dyDescent="0.5">
      <c r="A8332" s="62">
        <v>691130010</v>
      </c>
      <c r="B8332" s="1">
        <v>628</v>
      </c>
    </row>
    <row r="8333" spans="1:2" x14ac:dyDescent="0.5">
      <c r="A8333" s="62">
        <v>691130014</v>
      </c>
      <c r="B8333" s="1">
        <v>628</v>
      </c>
    </row>
    <row r="8334" spans="1:2" x14ac:dyDescent="0.5">
      <c r="A8334" s="62">
        <v>691367010</v>
      </c>
      <c r="B8334" s="1">
        <v>796</v>
      </c>
    </row>
    <row r="8335" spans="1:2" x14ac:dyDescent="0.5">
      <c r="A8335" s="62">
        <v>691382010</v>
      </c>
      <c r="B8335" s="1">
        <v>755</v>
      </c>
    </row>
    <row r="8336" spans="1:2" x14ac:dyDescent="0.5">
      <c r="A8336" s="62">
        <v>691382014</v>
      </c>
      <c r="B8336" s="1">
        <v>755</v>
      </c>
    </row>
    <row r="8337" spans="1:2" x14ac:dyDescent="0.5">
      <c r="A8337" s="62">
        <v>691387010</v>
      </c>
      <c r="B8337" s="1">
        <v>796</v>
      </c>
    </row>
    <row r="8338" spans="1:2" x14ac:dyDescent="0.5">
      <c r="A8338" s="62">
        <v>691667010</v>
      </c>
      <c r="B8338" s="1">
        <v>795</v>
      </c>
    </row>
    <row r="8339" spans="1:2" x14ac:dyDescent="0.5">
      <c r="A8339" s="62">
        <v>691682010</v>
      </c>
      <c r="B8339" s="1">
        <v>777</v>
      </c>
    </row>
    <row r="8340" spans="1:2" x14ac:dyDescent="0.5">
      <c r="A8340" s="62">
        <v>691682014</v>
      </c>
      <c r="B8340" s="1">
        <v>777</v>
      </c>
    </row>
    <row r="8341" spans="1:2" x14ac:dyDescent="0.5">
      <c r="A8341" s="62">
        <v>691682018</v>
      </c>
      <c r="B8341" s="1">
        <v>777</v>
      </c>
    </row>
    <row r="8342" spans="1:2" x14ac:dyDescent="0.5">
      <c r="A8342" s="62">
        <v>691685010</v>
      </c>
      <c r="B8342" s="1">
        <v>777</v>
      </c>
    </row>
    <row r="8343" spans="1:2" x14ac:dyDescent="0.5">
      <c r="A8343" s="62">
        <v>691685014</v>
      </c>
      <c r="B8343" s="1">
        <v>777</v>
      </c>
    </row>
    <row r="8344" spans="1:2" x14ac:dyDescent="0.5">
      <c r="A8344" s="62">
        <v>691685018</v>
      </c>
      <c r="B8344" s="1">
        <v>717</v>
      </c>
    </row>
    <row r="8345" spans="1:2" x14ac:dyDescent="0.5">
      <c r="A8345" s="62">
        <v>691685022</v>
      </c>
      <c r="B8345" s="1">
        <v>717</v>
      </c>
    </row>
    <row r="8346" spans="1:2" x14ac:dyDescent="0.5">
      <c r="A8346" s="62">
        <v>691685026</v>
      </c>
      <c r="B8346" s="1">
        <v>777</v>
      </c>
    </row>
    <row r="8347" spans="1:2" x14ac:dyDescent="0.5">
      <c r="A8347" s="62">
        <v>691685030</v>
      </c>
      <c r="B8347" s="1">
        <v>878</v>
      </c>
    </row>
    <row r="8348" spans="1:2" x14ac:dyDescent="0.5">
      <c r="A8348" s="62">
        <v>691686010</v>
      </c>
      <c r="B8348" s="1">
        <v>878</v>
      </c>
    </row>
    <row r="8349" spans="1:2" x14ac:dyDescent="0.5">
      <c r="A8349" s="62">
        <v>691687010</v>
      </c>
      <c r="B8349" s="1">
        <v>874</v>
      </c>
    </row>
    <row r="8350" spans="1:2" x14ac:dyDescent="0.5">
      <c r="A8350" s="62">
        <v>692130010</v>
      </c>
      <c r="B8350" s="1">
        <v>628</v>
      </c>
    </row>
    <row r="8351" spans="1:2" x14ac:dyDescent="0.5">
      <c r="A8351" s="62">
        <v>692130014</v>
      </c>
      <c r="B8351" s="1">
        <v>628</v>
      </c>
    </row>
    <row r="8352" spans="1:2" x14ac:dyDescent="0.5">
      <c r="A8352" s="62">
        <v>692130018</v>
      </c>
      <c r="B8352" s="1">
        <v>628</v>
      </c>
    </row>
    <row r="8353" spans="1:2" x14ac:dyDescent="0.5">
      <c r="A8353" s="62">
        <v>692130022</v>
      </c>
      <c r="B8353" s="1">
        <v>628</v>
      </c>
    </row>
    <row r="8354" spans="1:2" x14ac:dyDescent="0.5">
      <c r="A8354" s="62">
        <v>692130026</v>
      </c>
      <c r="B8354" s="1">
        <v>628</v>
      </c>
    </row>
    <row r="8355" spans="1:2" x14ac:dyDescent="0.5">
      <c r="A8355" s="62">
        <v>692130030</v>
      </c>
      <c r="B8355" s="1">
        <v>628</v>
      </c>
    </row>
    <row r="8356" spans="1:2" x14ac:dyDescent="0.5">
      <c r="A8356" s="62">
        <v>692130034</v>
      </c>
      <c r="B8356" s="1">
        <v>628</v>
      </c>
    </row>
    <row r="8357" spans="1:2" x14ac:dyDescent="0.5">
      <c r="A8357" s="62">
        <v>692130038</v>
      </c>
      <c r="B8357" s="1">
        <v>628</v>
      </c>
    </row>
    <row r="8358" spans="1:2" x14ac:dyDescent="0.5">
      <c r="A8358" s="62">
        <v>692130042</v>
      </c>
      <c r="B8358" s="1">
        <v>628</v>
      </c>
    </row>
    <row r="8359" spans="1:2" x14ac:dyDescent="0.5">
      <c r="A8359" s="62">
        <v>692132010</v>
      </c>
      <c r="B8359" s="1">
        <v>628</v>
      </c>
    </row>
    <row r="8360" spans="1:2" x14ac:dyDescent="0.5">
      <c r="A8360" s="62">
        <v>692132014</v>
      </c>
      <c r="B8360" s="1">
        <v>628</v>
      </c>
    </row>
    <row r="8361" spans="1:2" x14ac:dyDescent="0.5">
      <c r="A8361" s="62">
        <v>692132018</v>
      </c>
      <c r="B8361" s="1">
        <v>628</v>
      </c>
    </row>
    <row r="8362" spans="1:2" x14ac:dyDescent="0.5">
      <c r="A8362" s="62">
        <v>692137010</v>
      </c>
      <c r="B8362" s="1">
        <v>628</v>
      </c>
    </row>
    <row r="8363" spans="1:2" x14ac:dyDescent="0.5">
      <c r="A8363" s="62">
        <v>692137014</v>
      </c>
      <c r="B8363" s="1">
        <v>628</v>
      </c>
    </row>
    <row r="8364" spans="1:2" x14ac:dyDescent="0.5">
      <c r="A8364" s="62">
        <v>692260010</v>
      </c>
      <c r="B8364" s="1">
        <v>777</v>
      </c>
    </row>
    <row r="8365" spans="1:2" x14ac:dyDescent="0.5">
      <c r="A8365" s="62">
        <v>692360010</v>
      </c>
      <c r="B8365" s="1">
        <v>777</v>
      </c>
    </row>
    <row r="8366" spans="1:2" x14ac:dyDescent="0.5">
      <c r="A8366" s="62">
        <v>692360014</v>
      </c>
      <c r="B8366" s="1">
        <v>769</v>
      </c>
    </row>
    <row r="8367" spans="1:2" x14ac:dyDescent="0.5">
      <c r="A8367" s="62">
        <v>692360018</v>
      </c>
      <c r="B8367" s="1">
        <v>777</v>
      </c>
    </row>
    <row r="8368" spans="1:2" x14ac:dyDescent="0.5">
      <c r="A8368" s="62">
        <v>692362010</v>
      </c>
      <c r="B8368" s="1">
        <v>758</v>
      </c>
    </row>
    <row r="8369" spans="1:2" x14ac:dyDescent="0.5">
      <c r="A8369" s="62">
        <v>692380010</v>
      </c>
      <c r="B8369" s="1">
        <v>733</v>
      </c>
    </row>
    <row r="8370" spans="1:2" x14ac:dyDescent="0.5">
      <c r="A8370" s="62">
        <v>692380014</v>
      </c>
      <c r="B8370" s="1">
        <v>777</v>
      </c>
    </row>
    <row r="8371" spans="1:2" x14ac:dyDescent="0.5">
      <c r="A8371" s="62">
        <v>692382010</v>
      </c>
      <c r="B8371" s="1">
        <v>777</v>
      </c>
    </row>
    <row r="8372" spans="1:2" x14ac:dyDescent="0.5">
      <c r="A8372" s="62">
        <v>692382014</v>
      </c>
      <c r="B8372" s="1">
        <v>777</v>
      </c>
    </row>
    <row r="8373" spans="1:2" x14ac:dyDescent="0.5">
      <c r="A8373" s="62">
        <v>692462010</v>
      </c>
      <c r="B8373" s="1">
        <v>706</v>
      </c>
    </row>
    <row r="8374" spans="1:2" x14ac:dyDescent="0.5">
      <c r="A8374" s="62">
        <v>692482010</v>
      </c>
      <c r="B8374" s="1">
        <v>777</v>
      </c>
    </row>
    <row r="8375" spans="1:2" x14ac:dyDescent="0.5">
      <c r="A8375" s="62">
        <v>692485010</v>
      </c>
      <c r="B8375" s="1">
        <v>755</v>
      </c>
    </row>
    <row r="8376" spans="1:2" x14ac:dyDescent="0.5">
      <c r="A8376" s="62">
        <v>692662010</v>
      </c>
      <c r="B8376" s="1">
        <v>754</v>
      </c>
    </row>
    <row r="8377" spans="1:2" x14ac:dyDescent="0.5">
      <c r="A8377" s="62">
        <v>692662014</v>
      </c>
      <c r="B8377" s="1">
        <v>754</v>
      </c>
    </row>
    <row r="8378" spans="1:2" x14ac:dyDescent="0.5">
      <c r="A8378" s="62">
        <v>692662018</v>
      </c>
      <c r="B8378" s="1">
        <v>777</v>
      </c>
    </row>
    <row r="8379" spans="1:2" x14ac:dyDescent="0.5">
      <c r="A8379" s="62">
        <v>692662022</v>
      </c>
      <c r="B8379" s="1">
        <v>777</v>
      </c>
    </row>
    <row r="8380" spans="1:2" x14ac:dyDescent="0.5">
      <c r="A8380" s="62">
        <v>692665010</v>
      </c>
      <c r="B8380" s="1">
        <v>777</v>
      </c>
    </row>
    <row r="8381" spans="1:2" x14ac:dyDescent="0.5">
      <c r="A8381" s="62">
        <v>692665014</v>
      </c>
      <c r="B8381" s="1">
        <v>777</v>
      </c>
    </row>
    <row r="8382" spans="1:2" x14ac:dyDescent="0.5">
      <c r="A8382" s="62">
        <v>692665018</v>
      </c>
      <c r="B8382" s="1">
        <v>777</v>
      </c>
    </row>
    <row r="8383" spans="1:2" x14ac:dyDescent="0.5">
      <c r="A8383" s="62">
        <v>692682010</v>
      </c>
      <c r="B8383" s="1">
        <v>777</v>
      </c>
    </row>
    <row r="8384" spans="1:2" x14ac:dyDescent="0.5">
      <c r="A8384" s="62">
        <v>692682014</v>
      </c>
      <c r="B8384" s="1">
        <v>777</v>
      </c>
    </row>
    <row r="8385" spans="1:2" x14ac:dyDescent="0.5">
      <c r="A8385" s="62">
        <v>692682018</v>
      </c>
      <c r="B8385" s="1">
        <v>754</v>
      </c>
    </row>
    <row r="8386" spans="1:2" x14ac:dyDescent="0.5">
      <c r="A8386" s="62">
        <v>692682022</v>
      </c>
      <c r="B8386" s="1">
        <v>777</v>
      </c>
    </row>
    <row r="8387" spans="1:2" x14ac:dyDescent="0.5">
      <c r="A8387" s="62">
        <v>692682026</v>
      </c>
      <c r="B8387" s="1">
        <v>755</v>
      </c>
    </row>
    <row r="8388" spans="1:2" x14ac:dyDescent="0.5">
      <c r="A8388" s="62">
        <v>692682030</v>
      </c>
      <c r="B8388" s="1">
        <v>777</v>
      </c>
    </row>
    <row r="8389" spans="1:2" x14ac:dyDescent="0.5">
      <c r="A8389" s="62">
        <v>692682034</v>
      </c>
      <c r="B8389" s="1">
        <v>769</v>
      </c>
    </row>
    <row r="8390" spans="1:2" x14ac:dyDescent="0.5">
      <c r="A8390" s="62">
        <v>692682038</v>
      </c>
      <c r="B8390" s="1">
        <v>777</v>
      </c>
    </row>
    <row r="8391" spans="1:2" x14ac:dyDescent="0.5">
      <c r="A8391" s="62">
        <v>692682042</v>
      </c>
      <c r="B8391" s="1">
        <v>769</v>
      </c>
    </row>
    <row r="8392" spans="1:2" x14ac:dyDescent="0.5">
      <c r="A8392" s="62">
        <v>692682046</v>
      </c>
      <c r="B8392" s="1">
        <v>769</v>
      </c>
    </row>
    <row r="8393" spans="1:2" x14ac:dyDescent="0.5">
      <c r="A8393" s="62">
        <v>692682050</v>
      </c>
      <c r="B8393" s="1">
        <v>754</v>
      </c>
    </row>
    <row r="8394" spans="1:2" x14ac:dyDescent="0.5">
      <c r="A8394" s="62">
        <v>692682054</v>
      </c>
      <c r="B8394" s="1">
        <v>859</v>
      </c>
    </row>
    <row r="8395" spans="1:2" x14ac:dyDescent="0.5">
      <c r="A8395" s="62">
        <v>692682058</v>
      </c>
      <c r="B8395" s="1">
        <v>754</v>
      </c>
    </row>
    <row r="8396" spans="1:2" x14ac:dyDescent="0.5">
      <c r="A8396" s="62">
        <v>692682062</v>
      </c>
      <c r="B8396" s="1">
        <v>777</v>
      </c>
    </row>
    <row r="8397" spans="1:2" x14ac:dyDescent="0.5">
      <c r="A8397" s="62">
        <v>692682066</v>
      </c>
      <c r="B8397" s="1">
        <v>777</v>
      </c>
    </row>
    <row r="8398" spans="1:2" x14ac:dyDescent="0.5">
      <c r="A8398" s="62">
        <v>692682070</v>
      </c>
      <c r="B8398" s="1">
        <v>777</v>
      </c>
    </row>
    <row r="8399" spans="1:2" x14ac:dyDescent="0.5">
      <c r="A8399" s="62">
        <v>692685010</v>
      </c>
      <c r="B8399" s="1">
        <v>777</v>
      </c>
    </row>
    <row r="8400" spans="1:2" x14ac:dyDescent="0.5">
      <c r="A8400" s="62">
        <v>692685014</v>
      </c>
      <c r="B8400" s="1">
        <v>777</v>
      </c>
    </row>
    <row r="8401" spans="1:2" x14ac:dyDescent="0.5">
      <c r="A8401" s="62">
        <v>692685018</v>
      </c>
      <c r="B8401" s="1">
        <v>777</v>
      </c>
    </row>
    <row r="8402" spans="1:2" x14ac:dyDescent="0.5">
      <c r="A8402" s="62">
        <v>692685022</v>
      </c>
      <c r="B8402" s="1">
        <v>753</v>
      </c>
    </row>
    <row r="8403" spans="1:2" x14ac:dyDescent="0.5">
      <c r="A8403" s="62">
        <v>692685026</v>
      </c>
      <c r="B8403" s="1">
        <v>749</v>
      </c>
    </row>
    <row r="8404" spans="1:2" x14ac:dyDescent="0.5">
      <c r="A8404" s="62">
        <v>692685030</v>
      </c>
      <c r="B8404" s="1">
        <v>758</v>
      </c>
    </row>
    <row r="8405" spans="1:2" x14ac:dyDescent="0.5">
      <c r="A8405" s="62">
        <v>692685034</v>
      </c>
      <c r="B8405" s="1">
        <v>755</v>
      </c>
    </row>
    <row r="8406" spans="1:2" x14ac:dyDescent="0.5">
      <c r="A8406" s="62">
        <v>692685038</v>
      </c>
      <c r="B8406" s="1">
        <v>755</v>
      </c>
    </row>
    <row r="8407" spans="1:2" x14ac:dyDescent="0.5">
      <c r="A8407" s="62">
        <v>692685042</v>
      </c>
      <c r="B8407" s="1">
        <v>777</v>
      </c>
    </row>
    <row r="8408" spans="1:2" x14ac:dyDescent="0.5">
      <c r="A8408" s="62">
        <v>692685046</v>
      </c>
      <c r="B8408" s="1">
        <v>777</v>
      </c>
    </row>
    <row r="8409" spans="1:2" x14ac:dyDescent="0.5">
      <c r="A8409" s="62">
        <v>692685050</v>
      </c>
      <c r="B8409" s="1">
        <v>753</v>
      </c>
    </row>
    <row r="8410" spans="1:2" x14ac:dyDescent="0.5">
      <c r="A8410" s="62">
        <v>692685054</v>
      </c>
      <c r="B8410" s="1">
        <v>759</v>
      </c>
    </row>
    <row r="8411" spans="1:2" x14ac:dyDescent="0.5">
      <c r="A8411" s="62">
        <v>692685058</v>
      </c>
      <c r="B8411" s="1">
        <v>755</v>
      </c>
    </row>
    <row r="8412" spans="1:2" x14ac:dyDescent="0.5">
      <c r="A8412" s="62">
        <v>692685062</v>
      </c>
      <c r="B8412" s="1">
        <v>753</v>
      </c>
    </row>
    <row r="8413" spans="1:2" x14ac:dyDescent="0.5">
      <c r="A8413" s="62">
        <v>692685066</v>
      </c>
      <c r="B8413" s="1">
        <v>777</v>
      </c>
    </row>
    <row r="8414" spans="1:2" x14ac:dyDescent="0.5">
      <c r="A8414" s="62">
        <v>692685070</v>
      </c>
      <c r="B8414" s="1">
        <v>717</v>
      </c>
    </row>
    <row r="8415" spans="1:2" x14ac:dyDescent="0.5">
      <c r="A8415" s="62">
        <v>692685074</v>
      </c>
      <c r="B8415" s="1">
        <v>749</v>
      </c>
    </row>
    <row r="8416" spans="1:2" x14ac:dyDescent="0.5">
      <c r="A8416" s="62">
        <v>692685078</v>
      </c>
      <c r="B8416" s="1">
        <v>717</v>
      </c>
    </row>
    <row r="8417" spans="1:2" x14ac:dyDescent="0.5">
      <c r="A8417" s="62">
        <v>692685082</v>
      </c>
      <c r="B8417" s="1">
        <v>777</v>
      </c>
    </row>
    <row r="8418" spans="1:2" x14ac:dyDescent="0.5">
      <c r="A8418" s="62">
        <v>692685086</v>
      </c>
      <c r="B8418" s="1">
        <v>758</v>
      </c>
    </row>
    <row r="8419" spans="1:2" x14ac:dyDescent="0.5">
      <c r="A8419" s="62">
        <v>692685090</v>
      </c>
      <c r="B8419" s="1">
        <v>777</v>
      </c>
    </row>
    <row r="8420" spans="1:2" x14ac:dyDescent="0.5">
      <c r="A8420" s="62">
        <v>692685094</v>
      </c>
      <c r="B8420" s="1">
        <v>733</v>
      </c>
    </row>
    <row r="8421" spans="1:2" x14ac:dyDescent="0.5">
      <c r="A8421" s="62">
        <v>692685098</v>
      </c>
      <c r="B8421" s="1">
        <v>753</v>
      </c>
    </row>
    <row r="8422" spans="1:2" x14ac:dyDescent="0.5">
      <c r="A8422" s="62">
        <v>692685102</v>
      </c>
      <c r="B8422" s="1">
        <v>777</v>
      </c>
    </row>
    <row r="8423" spans="1:2" x14ac:dyDescent="0.5">
      <c r="A8423" s="62">
        <v>692685106</v>
      </c>
      <c r="B8423" s="1">
        <v>733</v>
      </c>
    </row>
    <row r="8424" spans="1:2" x14ac:dyDescent="0.5">
      <c r="A8424" s="62">
        <v>692685110</v>
      </c>
      <c r="B8424" s="1">
        <v>749</v>
      </c>
    </row>
    <row r="8425" spans="1:2" x14ac:dyDescent="0.5">
      <c r="A8425" s="62">
        <v>692685114</v>
      </c>
      <c r="B8425" s="1">
        <v>754</v>
      </c>
    </row>
    <row r="8426" spans="1:2" x14ac:dyDescent="0.5">
      <c r="A8426" s="62">
        <v>692685118</v>
      </c>
      <c r="B8426" s="1">
        <v>785</v>
      </c>
    </row>
    <row r="8427" spans="1:2" x14ac:dyDescent="0.5">
      <c r="A8427" s="62">
        <v>692685122</v>
      </c>
      <c r="B8427" s="1">
        <v>777</v>
      </c>
    </row>
    <row r="8428" spans="1:2" x14ac:dyDescent="0.5">
      <c r="A8428" s="62">
        <v>692685126</v>
      </c>
      <c r="B8428" s="1">
        <v>777</v>
      </c>
    </row>
    <row r="8429" spans="1:2" x14ac:dyDescent="0.5">
      <c r="A8429" s="62">
        <v>692685130</v>
      </c>
      <c r="B8429" s="1">
        <v>769</v>
      </c>
    </row>
    <row r="8430" spans="1:2" x14ac:dyDescent="0.5">
      <c r="A8430" s="62">
        <v>692685134</v>
      </c>
      <c r="B8430" s="1">
        <v>777</v>
      </c>
    </row>
    <row r="8431" spans="1:2" x14ac:dyDescent="0.5">
      <c r="A8431" s="62">
        <v>692685138</v>
      </c>
      <c r="B8431" s="1">
        <v>717</v>
      </c>
    </row>
    <row r="8432" spans="1:2" x14ac:dyDescent="0.5">
      <c r="A8432" s="62">
        <v>692685142</v>
      </c>
      <c r="B8432" s="1">
        <v>759</v>
      </c>
    </row>
    <row r="8433" spans="1:2" x14ac:dyDescent="0.5">
      <c r="A8433" s="62">
        <v>692685146</v>
      </c>
      <c r="B8433" s="1">
        <v>777</v>
      </c>
    </row>
    <row r="8434" spans="1:2" x14ac:dyDescent="0.5">
      <c r="A8434" s="62">
        <v>692685150</v>
      </c>
      <c r="B8434" s="1">
        <v>749</v>
      </c>
    </row>
    <row r="8435" spans="1:2" x14ac:dyDescent="0.5">
      <c r="A8435" s="62">
        <v>692685154</v>
      </c>
      <c r="B8435" s="1">
        <v>754</v>
      </c>
    </row>
    <row r="8436" spans="1:2" x14ac:dyDescent="0.5">
      <c r="A8436" s="62">
        <v>692685158</v>
      </c>
      <c r="B8436" s="1">
        <v>777</v>
      </c>
    </row>
    <row r="8437" spans="1:2" x14ac:dyDescent="0.5">
      <c r="A8437" s="62">
        <v>692685162</v>
      </c>
      <c r="B8437" s="1">
        <v>759</v>
      </c>
    </row>
    <row r="8438" spans="1:2" x14ac:dyDescent="0.5">
      <c r="A8438" s="62">
        <v>692685166</v>
      </c>
      <c r="B8438" s="1">
        <v>757</v>
      </c>
    </row>
    <row r="8439" spans="1:2" x14ac:dyDescent="0.5">
      <c r="A8439" s="62">
        <v>692685170</v>
      </c>
      <c r="B8439" s="1">
        <v>753</v>
      </c>
    </row>
    <row r="8440" spans="1:2" x14ac:dyDescent="0.5">
      <c r="A8440" s="62">
        <v>692685174</v>
      </c>
      <c r="B8440" s="1">
        <v>769</v>
      </c>
    </row>
    <row r="8441" spans="1:2" x14ac:dyDescent="0.5">
      <c r="A8441" s="62">
        <v>692685178</v>
      </c>
      <c r="B8441" s="1">
        <v>777</v>
      </c>
    </row>
    <row r="8442" spans="1:2" x14ac:dyDescent="0.5">
      <c r="A8442" s="62">
        <v>692685182</v>
      </c>
      <c r="B8442" s="1">
        <v>777</v>
      </c>
    </row>
    <row r="8443" spans="1:2" x14ac:dyDescent="0.5">
      <c r="A8443" s="62">
        <v>692685186</v>
      </c>
      <c r="B8443" s="1">
        <v>777</v>
      </c>
    </row>
    <row r="8444" spans="1:2" x14ac:dyDescent="0.5">
      <c r="A8444" s="62">
        <v>692685190</v>
      </c>
      <c r="B8444" s="1">
        <v>777</v>
      </c>
    </row>
    <row r="8445" spans="1:2" x14ac:dyDescent="0.5">
      <c r="A8445" s="62">
        <v>692685194</v>
      </c>
      <c r="B8445" s="1">
        <v>777</v>
      </c>
    </row>
    <row r="8446" spans="1:2" x14ac:dyDescent="0.5">
      <c r="A8446" s="62">
        <v>692685198</v>
      </c>
      <c r="B8446" s="1">
        <v>777</v>
      </c>
    </row>
    <row r="8447" spans="1:2" x14ac:dyDescent="0.5">
      <c r="A8447" s="62">
        <v>692685202</v>
      </c>
      <c r="B8447" s="1">
        <v>777</v>
      </c>
    </row>
    <row r="8448" spans="1:2" x14ac:dyDescent="0.5">
      <c r="A8448" s="62">
        <v>692685206</v>
      </c>
      <c r="B8448" s="1">
        <v>717</v>
      </c>
    </row>
    <row r="8449" spans="1:2" x14ac:dyDescent="0.5">
      <c r="A8449" s="62">
        <v>692685210</v>
      </c>
      <c r="B8449" s="1">
        <v>759</v>
      </c>
    </row>
    <row r="8450" spans="1:2" x14ac:dyDescent="0.5">
      <c r="A8450" s="62">
        <v>692685214</v>
      </c>
      <c r="B8450" s="1">
        <v>777</v>
      </c>
    </row>
    <row r="8451" spans="1:2" x14ac:dyDescent="0.5">
      <c r="A8451" s="62">
        <v>692685218</v>
      </c>
      <c r="B8451" s="1">
        <v>785</v>
      </c>
    </row>
    <row r="8452" spans="1:2" x14ac:dyDescent="0.5">
      <c r="A8452" s="62">
        <v>692685222</v>
      </c>
      <c r="B8452" s="1">
        <v>769</v>
      </c>
    </row>
    <row r="8453" spans="1:2" x14ac:dyDescent="0.5">
      <c r="A8453" s="62">
        <v>692685226</v>
      </c>
      <c r="B8453" s="1">
        <v>777</v>
      </c>
    </row>
    <row r="8454" spans="1:2" x14ac:dyDescent="0.5">
      <c r="A8454" s="62">
        <v>692685230</v>
      </c>
      <c r="B8454" s="1">
        <v>717</v>
      </c>
    </row>
    <row r="8455" spans="1:2" x14ac:dyDescent="0.5">
      <c r="A8455" s="62">
        <v>692685234</v>
      </c>
      <c r="B8455" s="1">
        <v>777</v>
      </c>
    </row>
    <row r="8456" spans="1:2" x14ac:dyDescent="0.5">
      <c r="A8456" s="62">
        <v>692685238</v>
      </c>
      <c r="B8456" s="1">
        <v>723</v>
      </c>
    </row>
    <row r="8457" spans="1:2" x14ac:dyDescent="0.5">
      <c r="A8457" s="62">
        <v>692685242</v>
      </c>
      <c r="B8457" s="1">
        <v>777</v>
      </c>
    </row>
    <row r="8458" spans="1:2" x14ac:dyDescent="0.5">
      <c r="A8458" s="62">
        <v>692685246</v>
      </c>
      <c r="B8458" s="1">
        <v>777</v>
      </c>
    </row>
    <row r="8459" spans="1:2" x14ac:dyDescent="0.5">
      <c r="A8459" s="62">
        <v>692685250</v>
      </c>
      <c r="B8459" s="1">
        <v>743</v>
      </c>
    </row>
    <row r="8460" spans="1:2" x14ac:dyDescent="0.5">
      <c r="A8460" s="62">
        <v>692685254</v>
      </c>
      <c r="B8460" s="1">
        <v>744</v>
      </c>
    </row>
    <row r="8461" spans="1:2" x14ac:dyDescent="0.5">
      <c r="A8461" s="62">
        <v>692685258</v>
      </c>
      <c r="B8461" s="1">
        <v>769</v>
      </c>
    </row>
    <row r="8462" spans="1:2" x14ac:dyDescent="0.5">
      <c r="A8462" s="62">
        <v>692685262</v>
      </c>
      <c r="B8462" s="1">
        <v>733</v>
      </c>
    </row>
    <row r="8463" spans="1:2" x14ac:dyDescent="0.5">
      <c r="A8463" s="62">
        <v>692685266</v>
      </c>
      <c r="B8463" s="1">
        <v>769</v>
      </c>
    </row>
    <row r="8464" spans="1:2" x14ac:dyDescent="0.5">
      <c r="A8464" s="62">
        <v>692685270</v>
      </c>
      <c r="B8464" s="1">
        <v>717</v>
      </c>
    </row>
    <row r="8465" spans="1:2" x14ac:dyDescent="0.5">
      <c r="A8465" s="62">
        <v>692685274</v>
      </c>
      <c r="B8465" s="1">
        <v>777</v>
      </c>
    </row>
    <row r="8466" spans="1:2" x14ac:dyDescent="0.5">
      <c r="A8466" s="62">
        <v>692685278</v>
      </c>
      <c r="B8466" s="1">
        <v>749</v>
      </c>
    </row>
    <row r="8467" spans="1:2" x14ac:dyDescent="0.5">
      <c r="A8467" s="62">
        <v>692685282</v>
      </c>
      <c r="B8467" s="1">
        <v>758</v>
      </c>
    </row>
    <row r="8468" spans="1:2" x14ac:dyDescent="0.5">
      <c r="A8468" s="62">
        <v>692685286</v>
      </c>
      <c r="B8468" s="1">
        <v>749</v>
      </c>
    </row>
    <row r="8469" spans="1:2" x14ac:dyDescent="0.5">
      <c r="A8469" s="62">
        <v>692685290</v>
      </c>
      <c r="B8469" s="1">
        <v>777</v>
      </c>
    </row>
    <row r="8470" spans="1:2" x14ac:dyDescent="0.5">
      <c r="A8470" s="62">
        <v>692686010</v>
      </c>
      <c r="B8470" s="1">
        <v>878</v>
      </c>
    </row>
    <row r="8471" spans="1:2" x14ac:dyDescent="0.5">
      <c r="A8471" s="62">
        <v>692686014</v>
      </c>
      <c r="B8471" s="1">
        <v>878</v>
      </c>
    </row>
    <row r="8472" spans="1:2" x14ac:dyDescent="0.5">
      <c r="A8472" s="62">
        <v>692686018</v>
      </c>
      <c r="B8472" s="1">
        <v>878</v>
      </c>
    </row>
    <row r="8473" spans="1:2" x14ac:dyDescent="0.5">
      <c r="A8473" s="62">
        <v>692686022</v>
      </c>
      <c r="B8473" s="1">
        <v>878</v>
      </c>
    </row>
    <row r="8474" spans="1:2" x14ac:dyDescent="0.5">
      <c r="A8474" s="62">
        <v>692686026</v>
      </c>
      <c r="B8474" s="1">
        <v>878</v>
      </c>
    </row>
    <row r="8475" spans="1:2" x14ac:dyDescent="0.5">
      <c r="A8475" s="62">
        <v>692686030</v>
      </c>
      <c r="B8475" s="1">
        <v>878</v>
      </c>
    </row>
    <row r="8476" spans="1:2" x14ac:dyDescent="0.5">
      <c r="A8476" s="62">
        <v>692686034</v>
      </c>
      <c r="B8476" s="1">
        <v>878</v>
      </c>
    </row>
    <row r="8477" spans="1:2" x14ac:dyDescent="0.5">
      <c r="A8477" s="62">
        <v>692686038</v>
      </c>
      <c r="B8477" s="1">
        <v>878</v>
      </c>
    </row>
    <row r="8478" spans="1:2" x14ac:dyDescent="0.5">
      <c r="A8478" s="62">
        <v>692686042</v>
      </c>
      <c r="B8478" s="1">
        <v>878</v>
      </c>
    </row>
    <row r="8479" spans="1:2" x14ac:dyDescent="0.5">
      <c r="A8479" s="62">
        <v>692686046</v>
      </c>
      <c r="B8479" s="1">
        <v>878</v>
      </c>
    </row>
    <row r="8480" spans="1:2" x14ac:dyDescent="0.5">
      <c r="A8480" s="62">
        <v>692686050</v>
      </c>
      <c r="B8480" s="1">
        <v>878</v>
      </c>
    </row>
    <row r="8481" spans="1:2" x14ac:dyDescent="0.5">
      <c r="A8481" s="62">
        <v>692686054</v>
      </c>
      <c r="B8481" s="1">
        <v>878</v>
      </c>
    </row>
    <row r="8482" spans="1:2" x14ac:dyDescent="0.5">
      <c r="A8482" s="62">
        <v>692686058</v>
      </c>
      <c r="B8482" s="1">
        <v>878</v>
      </c>
    </row>
    <row r="8483" spans="1:2" x14ac:dyDescent="0.5">
      <c r="A8483" s="62">
        <v>692686062</v>
      </c>
      <c r="B8483" s="1">
        <v>878</v>
      </c>
    </row>
    <row r="8484" spans="1:2" x14ac:dyDescent="0.5">
      <c r="A8484" s="62">
        <v>692686066</v>
      </c>
      <c r="B8484" s="1">
        <v>878</v>
      </c>
    </row>
    <row r="8485" spans="1:2" x14ac:dyDescent="0.5">
      <c r="A8485" s="62">
        <v>692686070</v>
      </c>
      <c r="B8485" s="1">
        <v>753</v>
      </c>
    </row>
    <row r="8486" spans="1:2" x14ac:dyDescent="0.5">
      <c r="A8486" s="62">
        <v>692687010</v>
      </c>
      <c r="B8486" s="1">
        <v>777</v>
      </c>
    </row>
    <row r="8487" spans="1:2" x14ac:dyDescent="0.5">
      <c r="A8487" s="62">
        <v>693130010</v>
      </c>
      <c r="B8487" s="1">
        <v>628</v>
      </c>
    </row>
    <row r="8488" spans="1:2" x14ac:dyDescent="0.5">
      <c r="A8488" s="62">
        <v>693131010</v>
      </c>
      <c r="B8488" s="1">
        <v>628</v>
      </c>
    </row>
    <row r="8489" spans="1:2" x14ac:dyDescent="0.5">
      <c r="A8489" s="62">
        <v>693132010</v>
      </c>
      <c r="B8489" s="1">
        <v>628</v>
      </c>
    </row>
    <row r="8490" spans="1:2" x14ac:dyDescent="0.5">
      <c r="A8490" s="62">
        <v>693260018</v>
      </c>
      <c r="B8490" s="1">
        <v>645</v>
      </c>
    </row>
    <row r="8491" spans="1:2" x14ac:dyDescent="0.5">
      <c r="A8491" s="62">
        <v>693261010</v>
      </c>
      <c r="B8491" s="1">
        <v>676</v>
      </c>
    </row>
    <row r="8492" spans="1:2" x14ac:dyDescent="0.5">
      <c r="A8492" s="62">
        <v>693261014</v>
      </c>
      <c r="B8492" s="1">
        <v>645</v>
      </c>
    </row>
    <row r="8493" spans="1:2" x14ac:dyDescent="0.5">
      <c r="A8493" s="62">
        <v>693261018</v>
      </c>
      <c r="B8493" s="1">
        <v>676</v>
      </c>
    </row>
    <row r="8494" spans="1:2" x14ac:dyDescent="0.5">
      <c r="A8494" s="62">
        <v>693261022</v>
      </c>
      <c r="B8494" s="1">
        <v>637</v>
      </c>
    </row>
    <row r="8495" spans="1:2" x14ac:dyDescent="0.5">
      <c r="A8495" s="62">
        <v>693280014</v>
      </c>
      <c r="B8495" s="1">
        <v>676</v>
      </c>
    </row>
    <row r="8496" spans="1:2" x14ac:dyDescent="0.5">
      <c r="A8496" s="62">
        <v>693281014</v>
      </c>
      <c r="B8496" s="1">
        <v>645</v>
      </c>
    </row>
    <row r="8497" spans="1:2" x14ac:dyDescent="0.5">
      <c r="A8497" s="62">
        <v>693281018</v>
      </c>
      <c r="B8497" s="1">
        <v>645</v>
      </c>
    </row>
    <row r="8498" spans="1:2" x14ac:dyDescent="0.5">
      <c r="A8498" s="62">
        <v>693281022</v>
      </c>
      <c r="B8498" s="1">
        <v>645</v>
      </c>
    </row>
    <row r="8499" spans="1:2" x14ac:dyDescent="0.5">
      <c r="A8499" s="62">
        <v>693281030</v>
      </c>
      <c r="B8499" s="1">
        <v>676</v>
      </c>
    </row>
    <row r="8500" spans="1:2" x14ac:dyDescent="0.5">
      <c r="A8500" s="62">
        <v>693361014</v>
      </c>
      <c r="B8500" s="1">
        <v>645</v>
      </c>
    </row>
    <row r="8501" spans="1:2" x14ac:dyDescent="0.5">
      <c r="A8501" s="62">
        <v>693380010</v>
      </c>
      <c r="B8501" s="1">
        <v>645</v>
      </c>
    </row>
    <row r="8502" spans="1:2" x14ac:dyDescent="0.5">
      <c r="A8502" s="62">
        <v>693380014</v>
      </c>
      <c r="B8502" s="1">
        <v>676</v>
      </c>
    </row>
    <row r="8503" spans="1:2" x14ac:dyDescent="0.5">
      <c r="A8503" s="62">
        <v>693381018</v>
      </c>
      <c r="B8503" s="1">
        <v>676</v>
      </c>
    </row>
    <row r="8504" spans="1:2" x14ac:dyDescent="0.5">
      <c r="A8504" s="62">
        <v>693381022</v>
      </c>
      <c r="B8504" s="1">
        <v>675</v>
      </c>
    </row>
    <row r="8505" spans="1:2" x14ac:dyDescent="0.5">
      <c r="A8505" s="62">
        <v>693381026</v>
      </c>
      <c r="B8505" s="1">
        <v>676</v>
      </c>
    </row>
    <row r="8506" spans="1:2" x14ac:dyDescent="0.5">
      <c r="A8506" s="62">
        <v>693382010</v>
      </c>
      <c r="B8506" s="1">
        <v>769</v>
      </c>
    </row>
    <row r="8507" spans="1:2" x14ac:dyDescent="0.5">
      <c r="A8507" s="62">
        <v>694131010</v>
      </c>
      <c r="B8507" s="1">
        <v>628</v>
      </c>
    </row>
    <row r="8508" spans="1:2" x14ac:dyDescent="0.5">
      <c r="A8508" s="62">
        <v>694132010</v>
      </c>
      <c r="B8508" s="1">
        <v>628</v>
      </c>
    </row>
    <row r="8509" spans="1:2" x14ac:dyDescent="0.5">
      <c r="A8509" s="62">
        <v>694260010</v>
      </c>
      <c r="B8509" s="1">
        <v>717</v>
      </c>
    </row>
    <row r="8510" spans="1:2" x14ac:dyDescent="0.5">
      <c r="A8510" s="62">
        <v>694360010</v>
      </c>
      <c r="B8510" s="1">
        <v>717</v>
      </c>
    </row>
    <row r="8511" spans="1:2" x14ac:dyDescent="0.5">
      <c r="A8511" s="62">
        <v>694362010</v>
      </c>
      <c r="B8511" s="1">
        <v>777</v>
      </c>
    </row>
    <row r="8512" spans="1:2" x14ac:dyDescent="0.5">
      <c r="A8512" s="62">
        <v>694382010</v>
      </c>
      <c r="B8512" s="1">
        <v>777</v>
      </c>
    </row>
    <row r="8513" spans="1:2" x14ac:dyDescent="0.5">
      <c r="A8513" s="62">
        <v>694382014</v>
      </c>
      <c r="B8513" s="1">
        <v>754</v>
      </c>
    </row>
    <row r="8514" spans="1:2" x14ac:dyDescent="0.5">
      <c r="A8514" s="62">
        <v>694385010</v>
      </c>
      <c r="B8514" s="1">
        <v>717</v>
      </c>
    </row>
    <row r="8515" spans="1:2" x14ac:dyDescent="0.5">
      <c r="A8515" s="62">
        <v>694585010</v>
      </c>
      <c r="B8515" s="1">
        <v>715</v>
      </c>
    </row>
    <row r="8516" spans="1:2" x14ac:dyDescent="0.5">
      <c r="A8516" s="62">
        <v>694665010</v>
      </c>
      <c r="B8516" s="1">
        <v>777</v>
      </c>
    </row>
    <row r="8517" spans="1:2" x14ac:dyDescent="0.5">
      <c r="A8517" s="62">
        <v>694682010</v>
      </c>
      <c r="B8517" s="1">
        <v>725</v>
      </c>
    </row>
    <row r="8518" spans="1:2" x14ac:dyDescent="0.5">
      <c r="A8518" s="62">
        <v>694682014</v>
      </c>
      <c r="B8518" s="1">
        <v>725</v>
      </c>
    </row>
    <row r="8519" spans="1:2" x14ac:dyDescent="0.5">
      <c r="A8519" s="62">
        <v>694685010</v>
      </c>
      <c r="B8519" s="1">
        <v>717</v>
      </c>
    </row>
    <row r="8520" spans="1:2" x14ac:dyDescent="0.5">
      <c r="A8520" s="62">
        <v>694685014</v>
      </c>
      <c r="B8520" s="1">
        <v>717</v>
      </c>
    </row>
    <row r="8521" spans="1:2" x14ac:dyDescent="0.5">
      <c r="A8521" s="62">
        <v>694685018</v>
      </c>
      <c r="B8521" s="1">
        <v>723</v>
      </c>
    </row>
    <row r="8522" spans="1:2" x14ac:dyDescent="0.5">
      <c r="A8522" s="62">
        <v>694685022</v>
      </c>
      <c r="B8522" s="1">
        <v>715</v>
      </c>
    </row>
    <row r="8523" spans="1:2" x14ac:dyDescent="0.5">
      <c r="A8523" s="62">
        <v>694685026</v>
      </c>
      <c r="B8523" s="1">
        <v>754</v>
      </c>
    </row>
    <row r="8524" spans="1:2" x14ac:dyDescent="0.5">
      <c r="A8524" s="62">
        <v>694685030</v>
      </c>
      <c r="B8524" s="1">
        <v>754</v>
      </c>
    </row>
    <row r="8525" spans="1:2" x14ac:dyDescent="0.5">
      <c r="A8525" s="62">
        <v>694685034</v>
      </c>
      <c r="B8525" s="1">
        <v>755</v>
      </c>
    </row>
    <row r="8526" spans="1:2" x14ac:dyDescent="0.5">
      <c r="A8526" s="62">
        <v>694685038</v>
      </c>
      <c r="B8526" s="1">
        <v>758</v>
      </c>
    </row>
    <row r="8527" spans="1:2" x14ac:dyDescent="0.5">
      <c r="A8527" s="62">
        <v>694685042</v>
      </c>
      <c r="B8527" s="1">
        <v>777</v>
      </c>
    </row>
    <row r="8528" spans="1:2" x14ac:dyDescent="0.5">
      <c r="A8528" s="62">
        <v>694685046</v>
      </c>
      <c r="B8528" s="1">
        <v>723</v>
      </c>
    </row>
    <row r="8529" spans="1:2" x14ac:dyDescent="0.5">
      <c r="A8529" s="62">
        <v>694685050</v>
      </c>
      <c r="B8529" s="1">
        <v>754</v>
      </c>
    </row>
    <row r="8530" spans="1:2" x14ac:dyDescent="0.5">
      <c r="A8530" s="62">
        <v>694686010</v>
      </c>
      <c r="B8530" s="1">
        <v>878</v>
      </c>
    </row>
    <row r="8531" spans="1:2" x14ac:dyDescent="0.5">
      <c r="A8531" s="62">
        <v>699130010</v>
      </c>
      <c r="B8531" s="1">
        <v>628</v>
      </c>
    </row>
    <row r="8532" spans="1:2" x14ac:dyDescent="0.5">
      <c r="A8532" s="62">
        <v>699131010</v>
      </c>
      <c r="B8532" s="1">
        <v>628</v>
      </c>
    </row>
    <row r="8533" spans="1:2" x14ac:dyDescent="0.5">
      <c r="A8533" s="62">
        <v>699137010</v>
      </c>
      <c r="B8533" s="1">
        <v>864</v>
      </c>
    </row>
    <row r="8534" spans="1:2" x14ac:dyDescent="0.5">
      <c r="A8534" s="62">
        <v>699362010</v>
      </c>
      <c r="B8534" s="1">
        <v>714</v>
      </c>
    </row>
    <row r="8535" spans="1:2" x14ac:dyDescent="0.5">
      <c r="A8535" s="62">
        <v>699380010</v>
      </c>
      <c r="B8535" s="1">
        <v>706</v>
      </c>
    </row>
    <row r="8536" spans="1:2" x14ac:dyDescent="0.5">
      <c r="A8536" s="62">
        <v>699382010</v>
      </c>
      <c r="B8536" s="1">
        <v>769</v>
      </c>
    </row>
    <row r="8537" spans="1:2" x14ac:dyDescent="0.5">
      <c r="A8537" s="62">
        <v>699384010</v>
      </c>
      <c r="B8537" s="1">
        <v>796</v>
      </c>
    </row>
    <row r="8538" spans="1:2" x14ac:dyDescent="0.5">
      <c r="A8538" s="62">
        <v>699482010</v>
      </c>
      <c r="B8538" s="1">
        <v>717</v>
      </c>
    </row>
    <row r="8539" spans="1:2" x14ac:dyDescent="0.5">
      <c r="A8539" s="62">
        <v>699587010</v>
      </c>
      <c r="B8539" s="1">
        <v>874</v>
      </c>
    </row>
    <row r="8540" spans="1:2" x14ac:dyDescent="0.5">
      <c r="A8540" s="62">
        <v>699682010</v>
      </c>
      <c r="B8540" s="1">
        <v>743</v>
      </c>
    </row>
    <row r="8541" spans="1:2" x14ac:dyDescent="0.5">
      <c r="A8541" s="62">
        <v>699682014</v>
      </c>
      <c r="B8541" s="1">
        <v>743</v>
      </c>
    </row>
    <row r="8542" spans="1:2" x14ac:dyDescent="0.5">
      <c r="A8542" s="62">
        <v>699682018</v>
      </c>
      <c r="B8542" s="1">
        <v>769</v>
      </c>
    </row>
    <row r="8543" spans="1:2" x14ac:dyDescent="0.5">
      <c r="A8543" s="62">
        <v>699682022</v>
      </c>
      <c r="B8543" s="1">
        <v>769</v>
      </c>
    </row>
    <row r="8544" spans="1:2" x14ac:dyDescent="0.5">
      <c r="A8544" s="62">
        <v>699682026</v>
      </c>
      <c r="B8544" s="1">
        <v>769</v>
      </c>
    </row>
    <row r="8545" spans="1:2" x14ac:dyDescent="0.5">
      <c r="A8545" s="62">
        <v>699682030</v>
      </c>
      <c r="B8545" s="1">
        <v>769</v>
      </c>
    </row>
    <row r="8546" spans="1:2" x14ac:dyDescent="0.5">
      <c r="A8546" s="62">
        <v>699682034</v>
      </c>
      <c r="B8546" s="1">
        <v>709</v>
      </c>
    </row>
    <row r="8547" spans="1:2" x14ac:dyDescent="0.5">
      <c r="A8547" s="62">
        <v>699685010</v>
      </c>
      <c r="B8547" s="1">
        <v>749</v>
      </c>
    </row>
    <row r="8548" spans="1:2" x14ac:dyDescent="0.5">
      <c r="A8548" s="62">
        <v>699685014</v>
      </c>
      <c r="B8548" s="1">
        <v>769</v>
      </c>
    </row>
    <row r="8549" spans="1:2" x14ac:dyDescent="0.5">
      <c r="A8549" s="62">
        <v>699685018</v>
      </c>
      <c r="B8549" s="1">
        <v>749</v>
      </c>
    </row>
    <row r="8550" spans="1:2" x14ac:dyDescent="0.5">
      <c r="A8550" s="62">
        <v>699685022</v>
      </c>
      <c r="B8550" s="1">
        <v>749</v>
      </c>
    </row>
    <row r="8551" spans="1:2" x14ac:dyDescent="0.5">
      <c r="A8551" s="62">
        <v>699685026</v>
      </c>
      <c r="B8551" s="1">
        <v>717</v>
      </c>
    </row>
    <row r="8552" spans="1:2" x14ac:dyDescent="0.5">
      <c r="A8552" s="62">
        <v>699685030</v>
      </c>
      <c r="B8552" s="1">
        <v>717</v>
      </c>
    </row>
    <row r="8553" spans="1:2" x14ac:dyDescent="0.5">
      <c r="A8553" s="62">
        <v>699685038</v>
      </c>
      <c r="B8553" s="1">
        <v>758</v>
      </c>
    </row>
    <row r="8554" spans="1:2" x14ac:dyDescent="0.5">
      <c r="A8554" s="62">
        <v>699685046</v>
      </c>
      <c r="B8554" s="1">
        <v>708</v>
      </c>
    </row>
    <row r="8555" spans="1:2" x14ac:dyDescent="0.5">
      <c r="A8555" s="62">
        <v>699685050</v>
      </c>
      <c r="B8555" s="1">
        <v>715</v>
      </c>
    </row>
    <row r="8556" spans="1:2" x14ac:dyDescent="0.5">
      <c r="A8556" s="62">
        <v>699685054</v>
      </c>
      <c r="B8556" s="1">
        <v>706</v>
      </c>
    </row>
    <row r="8557" spans="1:2" x14ac:dyDescent="0.5">
      <c r="A8557" s="62">
        <v>699686010</v>
      </c>
      <c r="B8557" s="1">
        <v>878</v>
      </c>
    </row>
    <row r="8558" spans="1:2" x14ac:dyDescent="0.5">
      <c r="A8558" s="62">
        <v>699687010</v>
      </c>
      <c r="B8558" s="1">
        <v>887</v>
      </c>
    </row>
    <row r="8559" spans="1:2" x14ac:dyDescent="0.5">
      <c r="A8559" s="62">
        <v>699687014</v>
      </c>
      <c r="B8559" s="1">
        <v>887</v>
      </c>
    </row>
    <row r="8560" spans="1:2" x14ac:dyDescent="0.5">
      <c r="A8560" s="62">
        <v>699687018</v>
      </c>
      <c r="B8560" s="1">
        <v>519</v>
      </c>
    </row>
    <row r="8561" spans="1:2" x14ac:dyDescent="0.5">
      <c r="A8561" s="62">
        <v>699687022</v>
      </c>
      <c r="B8561" s="1">
        <v>889</v>
      </c>
    </row>
    <row r="8562" spans="1:2" x14ac:dyDescent="0.5">
      <c r="A8562" s="62">
        <v>700130010</v>
      </c>
      <c r="B8562" s="1">
        <v>628</v>
      </c>
    </row>
    <row r="8563" spans="1:2" x14ac:dyDescent="0.5">
      <c r="A8563" s="62">
        <v>700131010</v>
      </c>
      <c r="B8563" s="1">
        <v>628</v>
      </c>
    </row>
    <row r="8564" spans="1:2" x14ac:dyDescent="0.5">
      <c r="A8564" s="62">
        <v>700131014</v>
      </c>
      <c r="B8564" s="1">
        <v>628</v>
      </c>
    </row>
    <row r="8565" spans="1:2" x14ac:dyDescent="0.5">
      <c r="A8565" s="62">
        <v>700131018</v>
      </c>
      <c r="B8565" s="1">
        <v>628</v>
      </c>
    </row>
    <row r="8566" spans="1:2" x14ac:dyDescent="0.5">
      <c r="A8566" s="62">
        <v>700261010</v>
      </c>
      <c r="B8566" s="1">
        <v>675</v>
      </c>
    </row>
    <row r="8567" spans="1:2" x14ac:dyDescent="0.5">
      <c r="A8567" s="62">
        <v>700281010</v>
      </c>
      <c r="B8567" s="1">
        <v>647</v>
      </c>
    </row>
    <row r="8568" spans="1:2" x14ac:dyDescent="0.5">
      <c r="A8568" s="62">
        <v>700281014</v>
      </c>
      <c r="B8568" s="1">
        <v>647</v>
      </c>
    </row>
    <row r="8569" spans="1:2" x14ac:dyDescent="0.5">
      <c r="A8569" s="62">
        <v>700281018</v>
      </c>
      <c r="B8569" s="1">
        <v>647</v>
      </c>
    </row>
    <row r="8570" spans="1:2" x14ac:dyDescent="0.5">
      <c r="A8570" s="62">
        <v>700281022</v>
      </c>
      <c r="B8570" s="1">
        <v>647</v>
      </c>
    </row>
    <row r="8571" spans="1:2" x14ac:dyDescent="0.5">
      <c r="A8571" s="62">
        <v>700281026</v>
      </c>
      <c r="B8571" s="1">
        <v>675</v>
      </c>
    </row>
    <row r="8572" spans="1:2" x14ac:dyDescent="0.5">
      <c r="A8572" s="62">
        <v>700381010</v>
      </c>
      <c r="B8572" s="1">
        <v>647</v>
      </c>
    </row>
    <row r="8573" spans="1:2" x14ac:dyDescent="0.5">
      <c r="A8573" s="62">
        <v>700381014</v>
      </c>
      <c r="B8573" s="1">
        <v>647</v>
      </c>
    </row>
    <row r="8574" spans="1:2" x14ac:dyDescent="0.5">
      <c r="A8574" s="62">
        <v>700381018</v>
      </c>
      <c r="B8574" s="1">
        <v>647</v>
      </c>
    </row>
    <row r="8575" spans="1:2" x14ac:dyDescent="0.5">
      <c r="A8575" s="62">
        <v>700381022</v>
      </c>
      <c r="B8575" s="1">
        <v>647</v>
      </c>
    </row>
    <row r="8576" spans="1:2" x14ac:dyDescent="0.5">
      <c r="A8576" s="62">
        <v>700381026</v>
      </c>
      <c r="B8576" s="1">
        <v>647</v>
      </c>
    </row>
    <row r="8577" spans="1:2" x14ac:dyDescent="0.5">
      <c r="A8577" s="62">
        <v>700381030</v>
      </c>
      <c r="B8577" s="1">
        <v>647</v>
      </c>
    </row>
    <row r="8578" spans="1:2" x14ac:dyDescent="0.5">
      <c r="A8578" s="62">
        <v>700381034</v>
      </c>
      <c r="B8578" s="1">
        <v>647</v>
      </c>
    </row>
    <row r="8579" spans="1:2" x14ac:dyDescent="0.5">
      <c r="A8579" s="62">
        <v>700381038</v>
      </c>
      <c r="B8579" s="1">
        <v>647</v>
      </c>
    </row>
    <row r="8580" spans="1:2" x14ac:dyDescent="0.5">
      <c r="A8580" s="62">
        <v>700381042</v>
      </c>
      <c r="B8580" s="1">
        <v>647</v>
      </c>
    </row>
    <row r="8581" spans="1:2" x14ac:dyDescent="0.5">
      <c r="A8581" s="62">
        <v>700381046</v>
      </c>
      <c r="B8581" s="1">
        <v>647</v>
      </c>
    </row>
    <row r="8582" spans="1:2" x14ac:dyDescent="0.5">
      <c r="A8582" s="62">
        <v>700381050</v>
      </c>
      <c r="B8582" s="1">
        <v>647</v>
      </c>
    </row>
    <row r="8583" spans="1:2" x14ac:dyDescent="0.5">
      <c r="A8583" s="62">
        <v>700381054</v>
      </c>
      <c r="B8583" s="1">
        <v>647</v>
      </c>
    </row>
    <row r="8584" spans="1:2" x14ac:dyDescent="0.5">
      <c r="A8584" s="62">
        <v>700381058</v>
      </c>
      <c r="B8584" s="1">
        <v>647</v>
      </c>
    </row>
    <row r="8585" spans="1:2" x14ac:dyDescent="0.5">
      <c r="A8585" s="62">
        <v>700682010</v>
      </c>
      <c r="B8585" s="1">
        <v>755</v>
      </c>
    </row>
    <row r="8586" spans="1:2" x14ac:dyDescent="0.5">
      <c r="A8586" s="62">
        <v>700682014</v>
      </c>
      <c r="B8586" s="1">
        <v>704</v>
      </c>
    </row>
    <row r="8587" spans="1:2" x14ac:dyDescent="0.5">
      <c r="A8587" s="62">
        <v>700682018</v>
      </c>
      <c r="B8587" s="1">
        <v>715</v>
      </c>
    </row>
    <row r="8588" spans="1:2" x14ac:dyDescent="0.5">
      <c r="A8588" s="62">
        <v>700684010</v>
      </c>
      <c r="B8588" s="1">
        <v>785</v>
      </c>
    </row>
    <row r="8589" spans="1:2" x14ac:dyDescent="0.5">
      <c r="A8589" s="62">
        <v>700684014</v>
      </c>
      <c r="B8589" s="1">
        <v>785</v>
      </c>
    </row>
    <row r="8590" spans="1:2" x14ac:dyDescent="0.5">
      <c r="A8590" s="62">
        <v>700684018</v>
      </c>
      <c r="B8590" s="1">
        <v>786</v>
      </c>
    </row>
    <row r="8591" spans="1:2" x14ac:dyDescent="0.5">
      <c r="A8591" s="62">
        <v>700684022</v>
      </c>
      <c r="B8591" s="1">
        <v>785</v>
      </c>
    </row>
    <row r="8592" spans="1:2" x14ac:dyDescent="0.5">
      <c r="A8592" s="62">
        <v>700684026</v>
      </c>
      <c r="B8592" s="1">
        <v>708</v>
      </c>
    </row>
    <row r="8593" spans="1:2" x14ac:dyDescent="0.5">
      <c r="A8593" s="62">
        <v>700684030</v>
      </c>
      <c r="B8593" s="1">
        <v>785</v>
      </c>
    </row>
    <row r="8594" spans="1:2" x14ac:dyDescent="0.5">
      <c r="A8594" s="62">
        <v>700684034</v>
      </c>
      <c r="B8594" s="1">
        <v>795</v>
      </c>
    </row>
    <row r="8595" spans="1:2" x14ac:dyDescent="0.5">
      <c r="A8595" s="62">
        <v>700684038</v>
      </c>
      <c r="B8595" s="1">
        <v>786</v>
      </c>
    </row>
    <row r="8596" spans="1:2" x14ac:dyDescent="0.5">
      <c r="A8596" s="62">
        <v>700684042</v>
      </c>
      <c r="B8596" s="1">
        <v>785</v>
      </c>
    </row>
    <row r="8597" spans="1:2" x14ac:dyDescent="0.5">
      <c r="A8597" s="62">
        <v>700684046</v>
      </c>
      <c r="B8597" s="1">
        <v>715</v>
      </c>
    </row>
    <row r="8598" spans="1:2" x14ac:dyDescent="0.5">
      <c r="A8598" s="62">
        <v>700684050</v>
      </c>
      <c r="B8598" s="1">
        <v>786</v>
      </c>
    </row>
    <row r="8599" spans="1:2" x14ac:dyDescent="0.5">
      <c r="A8599" s="62">
        <v>700684054</v>
      </c>
      <c r="B8599" s="1">
        <v>789</v>
      </c>
    </row>
    <row r="8600" spans="1:2" x14ac:dyDescent="0.5">
      <c r="A8600" s="62">
        <v>700684058</v>
      </c>
      <c r="B8600" s="1">
        <v>785</v>
      </c>
    </row>
    <row r="8601" spans="1:2" x14ac:dyDescent="0.5">
      <c r="A8601" s="62">
        <v>700684062</v>
      </c>
      <c r="B8601" s="1">
        <v>785</v>
      </c>
    </row>
    <row r="8602" spans="1:2" x14ac:dyDescent="0.5">
      <c r="A8602" s="62">
        <v>700684066</v>
      </c>
      <c r="B8602" s="1">
        <v>715</v>
      </c>
    </row>
    <row r="8603" spans="1:2" x14ac:dyDescent="0.5">
      <c r="A8603" s="62">
        <v>700684070</v>
      </c>
      <c r="B8603" s="1">
        <v>785</v>
      </c>
    </row>
    <row r="8604" spans="1:2" x14ac:dyDescent="0.5">
      <c r="A8604" s="62">
        <v>700684074</v>
      </c>
      <c r="B8604" s="1">
        <v>787</v>
      </c>
    </row>
    <row r="8605" spans="1:2" x14ac:dyDescent="0.5">
      <c r="A8605" s="62">
        <v>700684078</v>
      </c>
      <c r="B8605" s="1">
        <v>787</v>
      </c>
    </row>
    <row r="8606" spans="1:2" x14ac:dyDescent="0.5">
      <c r="A8606" s="62">
        <v>700684082</v>
      </c>
      <c r="B8606" s="1">
        <v>785</v>
      </c>
    </row>
    <row r="8607" spans="1:2" x14ac:dyDescent="0.5">
      <c r="A8607" s="62">
        <v>700687010</v>
      </c>
      <c r="B8607" s="1">
        <v>785</v>
      </c>
    </row>
    <row r="8608" spans="1:2" x14ac:dyDescent="0.5">
      <c r="A8608" s="62">
        <v>700687014</v>
      </c>
      <c r="B8608" s="1">
        <v>789</v>
      </c>
    </row>
    <row r="8609" spans="1:2" x14ac:dyDescent="0.5">
      <c r="A8609" s="62">
        <v>700687018</v>
      </c>
      <c r="B8609" s="1">
        <v>795</v>
      </c>
    </row>
    <row r="8610" spans="1:2" x14ac:dyDescent="0.5">
      <c r="A8610" s="62">
        <v>700687022</v>
      </c>
      <c r="B8610" s="1">
        <v>787</v>
      </c>
    </row>
    <row r="8611" spans="1:2" x14ac:dyDescent="0.5">
      <c r="A8611" s="62">
        <v>700687026</v>
      </c>
      <c r="B8611" s="1">
        <v>785</v>
      </c>
    </row>
    <row r="8612" spans="1:2" x14ac:dyDescent="0.5">
      <c r="A8612" s="62">
        <v>700687030</v>
      </c>
      <c r="B8612" s="1">
        <v>887</v>
      </c>
    </row>
    <row r="8613" spans="1:2" x14ac:dyDescent="0.5">
      <c r="A8613" s="62">
        <v>700687034</v>
      </c>
      <c r="B8613" s="1">
        <v>796</v>
      </c>
    </row>
    <row r="8614" spans="1:2" x14ac:dyDescent="0.5">
      <c r="A8614" s="62">
        <v>700687038</v>
      </c>
      <c r="B8614" s="1">
        <v>888</v>
      </c>
    </row>
    <row r="8615" spans="1:2" x14ac:dyDescent="0.5">
      <c r="A8615" s="62">
        <v>700687042</v>
      </c>
      <c r="B8615" s="1">
        <v>725</v>
      </c>
    </row>
    <row r="8616" spans="1:2" x14ac:dyDescent="0.5">
      <c r="A8616" s="62">
        <v>700687046</v>
      </c>
      <c r="B8616" s="1">
        <v>887</v>
      </c>
    </row>
    <row r="8617" spans="1:2" x14ac:dyDescent="0.5">
      <c r="A8617" s="62">
        <v>700687050</v>
      </c>
      <c r="B8617" s="1">
        <v>874</v>
      </c>
    </row>
    <row r="8618" spans="1:2" x14ac:dyDescent="0.5">
      <c r="A8618" s="62">
        <v>700687054</v>
      </c>
      <c r="B8618" s="1">
        <v>706</v>
      </c>
    </row>
    <row r="8619" spans="1:2" x14ac:dyDescent="0.5">
      <c r="A8619" s="62">
        <v>700687058</v>
      </c>
      <c r="B8619" s="1">
        <v>795</v>
      </c>
    </row>
    <row r="8620" spans="1:2" x14ac:dyDescent="0.5">
      <c r="A8620" s="62">
        <v>700687062</v>
      </c>
      <c r="B8620" s="1">
        <v>785</v>
      </c>
    </row>
    <row r="8621" spans="1:2" x14ac:dyDescent="0.5">
      <c r="A8621" s="62">
        <v>700687066</v>
      </c>
      <c r="B8621" s="1">
        <v>709</v>
      </c>
    </row>
    <row r="8622" spans="1:2" x14ac:dyDescent="0.5">
      <c r="A8622" s="62">
        <v>701137010</v>
      </c>
      <c r="B8622" s="1">
        <v>628</v>
      </c>
    </row>
    <row r="8623" spans="1:2" x14ac:dyDescent="0.5">
      <c r="A8623" s="62">
        <v>701261010</v>
      </c>
      <c r="B8623" s="1">
        <v>689</v>
      </c>
    </row>
    <row r="8624" spans="1:2" x14ac:dyDescent="0.5">
      <c r="A8624" s="62">
        <v>701381010</v>
      </c>
      <c r="B8624" s="1">
        <v>547</v>
      </c>
    </row>
    <row r="8625" spans="1:2" x14ac:dyDescent="0.5">
      <c r="A8625" s="62">
        <v>701381014</v>
      </c>
      <c r="B8625" s="1">
        <v>644</v>
      </c>
    </row>
    <row r="8626" spans="1:2" x14ac:dyDescent="0.5">
      <c r="A8626" s="62">
        <v>701381018</v>
      </c>
      <c r="B8626" s="1">
        <v>644</v>
      </c>
    </row>
    <row r="8627" spans="1:2" x14ac:dyDescent="0.5">
      <c r="A8627" s="62">
        <v>701384010</v>
      </c>
      <c r="B8627" s="1">
        <v>547</v>
      </c>
    </row>
    <row r="8628" spans="1:2" x14ac:dyDescent="0.5">
      <c r="A8628" s="62">
        <v>701684010</v>
      </c>
      <c r="B8628" s="1">
        <v>519</v>
      </c>
    </row>
    <row r="8629" spans="1:2" x14ac:dyDescent="0.5">
      <c r="A8629" s="62">
        <v>701684014</v>
      </c>
      <c r="B8629" s="1">
        <v>796</v>
      </c>
    </row>
    <row r="8630" spans="1:2" x14ac:dyDescent="0.5">
      <c r="A8630" s="62">
        <v>701684018</v>
      </c>
      <c r="B8630" s="1">
        <v>785</v>
      </c>
    </row>
    <row r="8631" spans="1:2" x14ac:dyDescent="0.5">
      <c r="A8631" s="62">
        <v>701684022</v>
      </c>
      <c r="B8631" s="1">
        <v>519</v>
      </c>
    </row>
    <row r="8632" spans="1:2" x14ac:dyDescent="0.5">
      <c r="A8632" s="62">
        <v>701684026</v>
      </c>
      <c r="B8632" s="1">
        <v>717</v>
      </c>
    </row>
    <row r="8633" spans="1:2" x14ac:dyDescent="0.5">
      <c r="A8633" s="62">
        <v>701684030</v>
      </c>
      <c r="B8633" s="1">
        <v>519</v>
      </c>
    </row>
    <row r="8634" spans="1:2" x14ac:dyDescent="0.5">
      <c r="A8634" s="62">
        <v>701687010</v>
      </c>
      <c r="B8634" s="1">
        <v>785</v>
      </c>
    </row>
    <row r="8635" spans="1:2" x14ac:dyDescent="0.5">
      <c r="A8635" s="62">
        <v>701687014</v>
      </c>
      <c r="B8635" s="1">
        <v>798</v>
      </c>
    </row>
    <row r="8636" spans="1:2" x14ac:dyDescent="0.5">
      <c r="A8636" s="62">
        <v>701687018</v>
      </c>
      <c r="B8636" s="1">
        <v>785</v>
      </c>
    </row>
    <row r="8637" spans="1:2" x14ac:dyDescent="0.5">
      <c r="A8637" s="62">
        <v>701687022</v>
      </c>
      <c r="B8637" s="1">
        <v>796</v>
      </c>
    </row>
    <row r="8638" spans="1:2" x14ac:dyDescent="0.5">
      <c r="A8638" s="62">
        <v>701687026</v>
      </c>
      <c r="B8638" s="1">
        <v>796</v>
      </c>
    </row>
    <row r="8639" spans="1:2" x14ac:dyDescent="0.5">
      <c r="A8639" s="62">
        <v>701687030</v>
      </c>
      <c r="B8639" s="1">
        <v>785</v>
      </c>
    </row>
    <row r="8640" spans="1:2" x14ac:dyDescent="0.5">
      <c r="A8640" s="62">
        <v>701687034</v>
      </c>
      <c r="B8640" s="1">
        <v>785</v>
      </c>
    </row>
    <row r="8641" spans="1:2" x14ac:dyDescent="0.5">
      <c r="A8641" s="62">
        <v>703132010</v>
      </c>
      <c r="B8641" s="1">
        <v>628</v>
      </c>
    </row>
    <row r="8642" spans="1:2" x14ac:dyDescent="0.5">
      <c r="A8642" s="62">
        <v>703381010</v>
      </c>
      <c r="B8642" s="1">
        <v>676</v>
      </c>
    </row>
    <row r="8643" spans="1:2" x14ac:dyDescent="0.5">
      <c r="A8643" s="62">
        <v>703684010</v>
      </c>
      <c r="B8643" s="1">
        <v>715</v>
      </c>
    </row>
    <row r="8644" spans="1:2" x14ac:dyDescent="0.5">
      <c r="A8644" s="62">
        <v>703684014</v>
      </c>
      <c r="B8644" s="1">
        <v>785</v>
      </c>
    </row>
    <row r="8645" spans="1:2" x14ac:dyDescent="0.5">
      <c r="A8645" s="62">
        <v>703684018</v>
      </c>
      <c r="B8645" s="1">
        <v>786</v>
      </c>
    </row>
    <row r="8646" spans="1:2" x14ac:dyDescent="0.5">
      <c r="A8646" s="62">
        <v>703685010</v>
      </c>
      <c r="B8646" s="1">
        <v>785</v>
      </c>
    </row>
    <row r="8647" spans="1:2" x14ac:dyDescent="0.5">
      <c r="A8647" s="62">
        <v>703685014</v>
      </c>
      <c r="B8647" s="1">
        <v>797</v>
      </c>
    </row>
    <row r="8648" spans="1:2" x14ac:dyDescent="0.5">
      <c r="A8648" s="62">
        <v>703687010</v>
      </c>
      <c r="B8648" s="1">
        <v>796</v>
      </c>
    </row>
    <row r="8649" spans="1:2" x14ac:dyDescent="0.5">
      <c r="A8649" s="62">
        <v>703687014</v>
      </c>
      <c r="B8649" s="1">
        <v>796</v>
      </c>
    </row>
    <row r="8650" spans="1:2" x14ac:dyDescent="0.5">
      <c r="A8650" s="62">
        <v>703687018</v>
      </c>
      <c r="B8650" s="1">
        <v>796</v>
      </c>
    </row>
    <row r="8651" spans="1:2" x14ac:dyDescent="0.5">
      <c r="A8651" s="62">
        <v>703687022</v>
      </c>
      <c r="B8651" s="1">
        <v>795</v>
      </c>
    </row>
    <row r="8652" spans="1:2" x14ac:dyDescent="0.5">
      <c r="A8652" s="62">
        <v>704131010</v>
      </c>
      <c r="B8652" s="1">
        <v>628</v>
      </c>
    </row>
    <row r="8653" spans="1:2" x14ac:dyDescent="0.5">
      <c r="A8653" s="62">
        <v>704131014</v>
      </c>
      <c r="B8653" s="1">
        <v>628</v>
      </c>
    </row>
    <row r="8654" spans="1:2" x14ac:dyDescent="0.5">
      <c r="A8654" s="62">
        <v>704381010</v>
      </c>
      <c r="B8654" s="1">
        <v>647</v>
      </c>
    </row>
    <row r="8655" spans="1:2" x14ac:dyDescent="0.5">
      <c r="A8655" s="62">
        <v>704381014</v>
      </c>
      <c r="B8655" s="1">
        <v>655</v>
      </c>
    </row>
    <row r="8656" spans="1:2" x14ac:dyDescent="0.5">
      <c r="A8656" s="62">
        <v>704381018</v>
      </c>
      <c r="B8656" s="1">
        <v>647</v>
      </c>
    </row>
    <row r="8657" spans="1:2" x14ac:dyDescent="0.5">
      <c r="A8657" s="62">
        <v>704381022</v>
      </c>
      <c r="B8657" s="1">
        <v>649</v>
      </c>
    </row>
    <row r="8658" spans="1:2" x14ac:dyDescent="0.5">
      <c r="A8658" s="62">
        <v>704381026</v>
      </c>
      <c r="B8658" s="1">
        <v>649</v>
      </c>
    </row>
    <row r="8659" spans="1:2" x14ac:dyDescent="0.5">
      <c r="A8659" s="62">
        <v>704381030</v>
      </c>
      <c r="B8659" s="1">
        <v>649</v>
      </c>
    </row>
    <row r="8660" spans="1:2" x14ac:dyDescent="0.5">
      <c r="A8660" s="62">
        <v>704381034</v>
      </c>
      <c r="B8660" s="1">
        <v>649</v>
      </c>
    </row>
    <row r="8661" spans="1:2" x14ac:dyDescent="0.5">
      <c r="A8661" s="62">
        <v>704382010</v>
      </c>
      <c r="B8661" s="1">
        <v>793</v>
      </c>
    </row>
    <row r="8662" spans="1:2" x14ac:dyDescent="0.5">
      <c r="A8662" s="62">
        <v>704582010</v>
      </c>
      <c r="B8662" s="1">
        <v>793</v>
      </c>
    </row>
    <row r="8663" spans="1:2" x14ac:dyDescent="0.5">
      <c r="A8663" s="62">
        <v>704682010</v>
      </c>
      <c r="B8663" s="1">
        <v>793</v>
      </c>
    </row>
    <row r="8664" spans="1:2" x14ac:dyDescent="0.5">
      <c r="A8664" s="62">
        <v>704682014</v>
      </c>
      <c r="B8664" s="1">
        <v>793</v>
      </c>
    </row>
    <row r="8665" spans="1:2" x14ac:dyDescent="0.5">
      <c r="A8665" s="62">
        <v>704684010</v>
      </c>
      <c r="B8665" s="1">
        <v>793</v>
      </c>
    </row>
    <row r="8666" spans="1:2" x14ac:dyDescent="0.5">
      <c r="A8666" s="62">
        <v>704684014</v>
      </c>
      <c r="B8666" s="1">
        <v>793</v>
      </c>
    </row>
    <row r="8667" spans="1:2" x14ac:dyDescent="0.5">
      <c r="A8667" s="62">
        <v>704687010</v>
      </c>
      <c r="B8667" s="1">
        <v>887</v>
      </c>
    </row>
    <row r="8668" spans="1:2" x14ac:dyDescent="0.5">
      <c r="A8668" s="62">
        <v>704687014</v>
      </c>
      <c r="B8668" s="1">
        <v>793</v>
      </c>
    </row>
    <row r="8669" spans="1:2" x14ac:dyDescent="0.5">
      <c r="A8669" s="62">
        <v>705381010</v>
      </c>
      <c r="B8669" s="1">
        <v>644</v>
      </c>
    </row>
    <row r="8670" spans="1:2" x14ac:dyDescent="0.5">
      <c r="A8670" s="62">
        <v>705381014</v>
      </c>
      <c r="B8670" s="1">
        <v>655</v>
      </c>
    </row>
    <row r="8671" spans="1:2" x14ac:dyDescent="0.5">
      <c r="A8671" s="62">
        <v>705384010</v>
      </c>
      <c r="B8671" s="1">
        <v>795</v>
      </c>
    </row>
    <row r="8672" spans="1:2" x14ac:dyDescent="0.5">
      <c r="A8672" s="62">
        <v>705481010</v>
      </c>
      <c r="B8672" s="1">
        <v>644</v>
      </c>
    </row>
    <row r="8673" spans="1:2" x14ac:dyDescent="0.5">
      <c r="A8673" s="62">
        <v>705481014</v>
      </c>
      <c r="B8673" s="1">
        <v>644</v>
      </c>
    </row>
    <row r="8674" spans="1:2" x14ac:dyDescent="0.5">
      <c r="A8674" s="62">
        <v>705484010</v>
      </c>
      <c r="B8674" s="1">
        <v>795</v>
      </c>
    </row>
    <row r="8675" spans="1:2" x14ac:dyDescent="0.5">
      <c r="A8675" s="62">
        <v>705484014</v>
      </c>
      <c r="B8675" s="1">
        <v>795</v>
      </c>
    </row>
    <row r="8676" spans="1:2" x14ac:dyDescent="0.5">
      <c r="A8676" s="62">
        <v>705582010</v>
      </c>
      <c r="B8676" s="1">
        <v>709</v>
      </c>
    </row>
    <row r="8677" spans="1:2" x14ac:dyDescent="0.5">
      <c r="A8677" s="62">
        <v>705682010</v>
      </c>
      <c r="B8677" s="1">
        <v>709</v>
      </c>
    </row>
    <row r="8678" spans="1:2" x14ac:dyDescent="0.5">
      <c r="A8678" s="62">
        <v>705682014</v>
      </c>
      <c r="B8678" s="1">
        <v>709</v>
      </c>
    </row>
    <row r="8679" spans="1:2" x14ac:dyDescent="0.5">
      <c r="A8679" s="62">
        <v>705684010</v>
      </c>
      <c r="B8679" s="1">
        <v>709</v>
      </c>
    </row>
    <row r="8680" spans="1:2" x14ac:dyDescent="0.5">
      <c r="A8680" s="62">
        <v>705684014</v>
      </c>
      <c r="B8680" s="1">
        <v>709</v>
      </c>
    </row>
    <row r="8681" spans="1:2" x14ac:dyDescent="0.5">
      <c r="A8681" s="62">
        <v>705684018</v>
      </c>
      <c r="B8681" s="1">
        <v>787</v>
      </c>
    </row>
    <row r="8682" spans="1:2" x14ac:dyDescent="0.5">
      <c r="A8682" s="62">
        <v>705684022</v>
      </c>
      <c r="B8682" s="1">
        <v>795</v>
      </c>
    </row>
    <row r="8683" spans="1:2" x14ac:dyDescent="0.5">
      <c r="A8683" s="62">
        <v>705684026</v>
      </c>
      <c r="B8683" s="1">
        <v>795</v>
      </c>
    </row>
    <row r="8684" spans="1:2" x14ac:dyDescent="0.5">
      <c r="A8684" s="62">
        <v>705684030</v>
      </c>
      <c r="B8684" s="1">
        <v>795</v>
      </c>
    </row>
    <row r="8685" spans="1:2" x14ac:dyDescent="0.5">
      <c r="A8685" s="62">
        <v>705684034</v>
      </c>
      <c r="B8685" s="1">
        <v>715</v>
      </c>
    </row>
    <row r="8686" spans="1:2" x14ac:dyDescent="0.5">
      <c r="A8686" s="62">
        <v>705684038</v>
      </c>
      <c r="B8686" s="1">
        <v>787</v>
      </c>
    </row>
    <row r="8687" spans="1:2" x14ac:dyDescent="0.5">
      <c r="A8687" s="62">
        <v>705684042</v>
      </c>
      <c r="B8687" s="1">
        <v>547</v>
      </c>
    </row>
    <row r="8688" spans="1:2" x14ac:dyDescent="0.5">
      <c r="A8688" s="62">
        <v>705684046</v>
      </c>
      <c r="B8688" s="1">
        <v>795</v>
      </c>
    </row>
    <row r="8689" spans="1:2" x14ac:dyDescent="0.5">
      <c r="A8689" s="62">
        <v>705684050</v>
      </c>
      <c r="B8689" s="1">
        <v>795</v>
      </c>
    </row>
    <row r="8690" spans="1:2" x14ac:dyDescent="0.5">
      <c r="A8690" s="62">
        <v>705684054</v>
      </c>
      <c r="B8690" s="1">
        <v>795</v>
      </c>
    </row>
    <row r="8691" spans="1:2" x14ac:dyDescent="0.5">
      <c r="A8691" s="62">
        <v>705684058</v>
      </c>
      <c r="B8691" s="1">
        <v>709</v>
      </c>
    </row>
    <row r="8692" spans="1:2" x14ac:dyDescent="0.5">
      <c r="A8692" s="62">
        <v>705684062</v>
      </c>
      <c r="B8692" s="1">
        <v>795</v>
      </c>
    </row>
    <row r="8693" spans="1:2" x14ac:dyDescent="0.5">
      <c r="A8693" s="62">
        <v>705684066</v>
      </c>
      <c r="B8693" s="1">
        <v>709</v>
      </c>
    </row>
    <row r="8694" spans="1:2" x14ac:dyDescent="0.5">
      <c r="A8694" s="62">
        <v>705684070</v>
      </c>
      <c r="B8694" s="1">
        <v>709</v>
      </c>
    </row>
    <row r="8695" spans="1:2" x14ac:dyDescent="0.5">
      <c r="A8695" s="62">
        <v>705684074</v>
      </c>
      <c r="B8695" s="1">
        <v>709</v>
      </c>
    </row>
    <row r="8696" spans="1:2" x14ac:dyDescent="0.5">
      <c r="A8696" s="62">
        <v>705687010</v>
      </c>
      <c r="B8696" s="1">
        <v>889</v>
      </c>
    </row>
    <row r="8697" spans="1:2" x14ac:dyDescent="0.5">
      <c r="A8697" s="62">
        <v>705687014</v>
      </c>
      <c r="B8697" s="1">
        <v>889</v>
      </c>
    </row>
    <row r="8698" spans="1:2" x14ac:dyDescent="0.5">
      <c r="A8698" s="62">
        <v>705687018</v>
      </c>
      <c r="B8698" s="1">
        <v>795</v>
      </c>
    </row>
    <row r="8699" spans="1:2" x14ac:dyDescent="0.5">
      <c r="A8699" s="62">
        <v>706130010</v>
      </c>
      <c r="B8699" s="1">
        <v>628</v>
      </c>
    </row>
    <row r="8700" spans="1:2" x14ac:dyDescent="0.5">
      <c r="A8700" s="62">
        <v>706131010</v>
      </c>
      <c r="B8700" s="1">
        <v>628</v>
      </c>
    </row>
    <row r="8701" spans="1:2" x14ac:dyDescent="0.5">
      <c r="A8701" s="62">
        <v>706131014</v>
      </c>
      <c r="B8701" s="1">
        <v>628</v>
      </c>
    </row>
    <row r="8702" spans="1:2" x14ac:dyDescent="0.5">
      <c r="A8702" s="62">
        <v>706131018</v>
      </c>
      <c r="B8702" s="1">
        <v>796</v>
      </c>
    </row>
    <row r="8703" spans="1:2" x14ac:dyDescent="0.5">
      <c r="A8703" s="62">
        <v>706361010</v>
      </c>
      <c r="B8703" s="1">
        <v>636</v>
      </c>
    </row>
    <row r="8704" spans="1:2" x14ac:dyDescent="0.5">
      <c r="A8704" s="62">
        <v>706361014</v>
      </c>
      <c r="B8704" s="1">
        <v>689</v>
      </c>
    </row>
    <row r="8705" spans="1:2" x14ac:dyDescent="0.5">
      <c r="A8705" s="62">
        <v>706381010</v>
      </c>
      <c r="B8705" s="1">
        <v>538</v>
      </c>
    </row>
    <row r="8706" spans="1:2" x14ac:dyDescent="0.5">
      <c r="A8706" s="62">
        <v>706381014</v>
      </c>
      <c r="B8706" s="1">
        <v>655</v>
      </c>
    </row>
    <row r="8707" spans="1:2" x14ac:dyDescent="0.5">
      <c r="A8707" s="62">
        <v>706381018</v>
      </c>
      <c r="B8707" s="1">
        <v>636</v>
      </c>
    </row>
    <row r="8708" spans="1:2" x14ac:dyDescent="0.5">
      <c r="A8708" s="62">
        <v>706381022</v>
      </c>
      <c r="B8708" s="1">
        <v>689</v>
      </c>
    </row>
    <row r="8709" spans="1:2" x14ac:dyDescent="0.5">
      <c r="A8709" s="62">
        <v>706381026</v>
      </c>
      <c r="B8709" s="1">
        <v>636</v>
      </c>
    </row>
    <row r="8710" spans="1:2" x14ac:dyDescent="0.5">
      <c r="A8710" s="62">
        <v>706381030</v>
      </c>
      <c r="B8710" s="1">
        <v>538</v>
      </c>
    </row>
    <row r="8711" spans="1:2" x14ac:dyDescent="0.5">
      <c r="A8711" s="62">
        <v>706381034</v>
      </c>
      <c r="B8711" s="1">
        <v>636</v>
      </c>
    </row>
    <row r="8712" spans="1:2" x14ac:dyDescent="0.5">
      <c r="A8712" s="62">
        <v>706381038</v>
      </c>
      <c r="B8712" s="1">
        <v>636</v>
      </c>
    </row>
    <row r="8713" spans="1:2" x14ac:dyDescent="0.5">
      <c r="A8713" s="62">
        <v>706381042</v>
      </c>
      <c r="B8713" s="1">
        <v>636</v>
      </c>
    </row>
    <row r="8714" spans="1:2" x14ac:dyDescent="0.5">
      <c r="A8714" s="62">
        <v>706381046</v>
      </c>
      <c r="B8714" s="1">
        <v>505</v>
      </c>
    </row>
    <row r="8715" spans="1:2" x14ac:dyDescent="0.5">
      <c r="A8715" s="62">
        <v>706381050</v>
      </c>
      <c r="B8715" s="1">
        <v>636</v>
      </c>
    </row>
    <row r="8716" spans="1:2" x14ac:dyDescent="0.5">
      <c r="A8716" s="62">
        <v>706382010</v>
      </c>
      <c r="B8716" s="1">
        <v>797</v>
      </c>
    </row>
    <row r="8717" spans="1:2" x14ac:dyDescent="0.5">
      <c r="A8717" s="62">
        <v>706382014</v>
      </c>
      <c r="B8717" s="1">
        <v>797</v>
      </c>
    </row>
    <row r="8718" spans="1:2" x14ac:dyDescent="0.5">
      <c r="A8718" s="62">
        <v>706384010</v>
      </c>
      <c r="B8718" s="1">
        <v>689</v>
      </c>
    </row>
    <row r="8719" spans="1:2" x14ac:dyDescent="0.5">
      <c r="A8719" s="62">
        <v>706387010</v>
      </c>
      <c r="B8719" s="1">
        <v>796</v>
      </c>
    </row>
    <row r="8720" spans="1:2" x14ac:dyDescent="0.5">
      <c r="A8720" s="62">
        <v>706387014</v>
      </c>
      <c r="B8720" s="1">
        <v>797</v>
      </c>
    </row>
    <row r="8721" spans="1:2" x14ac:dyDescent="0.5">
      <c r="A8721" s="62">
        <v>706481010</v>
      </c>
      <c r="B8721" s="1">
        <v>636</v>
      </c>
    </row>
    <row r="8722" spans="1:2" x14ac:dyDescent="0.5">
      <c r="A8722" s="62">
        <v>706484010</v>
      </c>
      <c r="B8722" s="1">
        <v>785</v>
      </c>
    </row>
    <row r="8723" spans="1:2" x14ac:dyDescent="0.5">
      <c r="A8723" s="62">
        <v>706587010</v>
      </c>
      <c r="B8723" s="1">
        <v>889</v>
      </c>
    </row>
    <row r="8724" spans="1:2" x14ac:dyDescent="0.5">
      <c r="A8724" s="62">
        <v>706587014</v>
      </c>
      <c r="B8724" s="1">
        <v>799</v>
      </c>
    </row>
    <row r="8725" spans="1:2" x14ac:dyDescent="0.5">
      <c r="A8725" s="62">
        <v>706684010</v>
      </c>
      <c r="B8725" s="1">
        <v>785</v>
      </c>
    </row>
    <row r="8726" spans="1:2" x14ac:dyDescent="0.5">
      <c r="A8726" s="62">
        <v>706684014</v>
      </c>
      <c r="B8726" s="1">
        <v>785</v>
      </c>
    </row>
    <row r="8727" spans="1:2" x14ac:dyDescent="0.5">
      <c r="A8727" s="62">
        <v>706684018</v>
      </c>
      <c r="B8727" s="1">
        <v>785</v>
      </c>
    </row>
    <row r="8728" spans="1:2" x14ac:dyDescent="0.5">
      <c r="A8728" s="62">
        <v>706684022</v>
      </c>
      <c r="B8728" s="1">
        <v>785</v>
      </c>
    </row>
    <row r="8729" spans="1:2" x14ac:dyDescent="0.5">
      <c r="A8729" s="62">
        <v>706684026</v>
      </c>
      <c r="B8729" s="1">
        <v>785</v>
      </c>
    </row>
    <row r="8730" spans="1:2" x14ac:dyDescent="0.5">
      <c r="A8730" s="62">
        <v>706684030</v>
      </c>
      <c r="B8730" s="1">
        <v>785</v>
      </c>
    </row>
    <row r="8731" spans="1:2" x14ac:dyDescent="0.5">
      <c r="A8731" s="62">
        <v>706684034</v>
      </c>
      <c r="B8731" s="1">
        <v>785</v>
      </c>
    </row>
    <row r="8732" spans="1:2" x14ac:dyDescent="0.5">
      <c r="A8732" s="62">
        <v>706684038</v>
      </c>
      <c r="B8732" s="1">
        <v>785</v>
      </c>
    </row>
    <row r="8733" spans="1:2" x14ac:dyDescent="0.5">
      <c r="A8733" s="62">
        <v>706684042</v>
      </c>
      <c r="B8733" s="1">
        <v>785</v>
      </c>
    </row>
    <row r="8734" spans="1:2" x14ac:dyDescent="0.5">
      <c r="A8734" s="62">
        <v>706684046</v>
      </c>
      <c r="B8734" s="1">
        <v>785</v>
      </c>
    </row>
    <row r="8735" spans="1:2" x14ac:dyDescent="0.5">
      <c r="A8735" s="62">
        <v>706684050</v>
      </c>
      <c r="B8735" s="1">
        <v>785</v>
      </c>
    </row>
    <row r="8736" spans="1:2" x14ac:dyDescent="0.5">
      <c r="A8736" s="62">
        <v>706684054</v>
      </c>
      <c r="B8736" s="1">
        <v>715</v>
      </c>
    </row>
    <row r="8737" spans="1:2" x14ac:dyDescent="0.5">
      <c r="A8737" s="62">
        <v>706684058</v>
      </c>
      <c r="B8737" s="1">
        <v>785</v>
      </c>
    </row>
    <row r="8738" spans="1:2" x14ac:dyDescent="0.5">
      <c r="A8738" s="62">
        <v>706684062</v>
      </c>
      <c r="B8738" s="1">
        <v>785</v>
      </c>
    </row>
    <row r="8739" spans="1:2" x14ac:dyDescent="0.5">
      <c r="A8739" s="62">
        <v>706684070</v>
      </c>
      <c r="B8739" s="1">
        <v>785</v>
      </c>
    </row>
    <row r="8740" spans="1:2" x14ac:dyDescent="0.5">
      <c r="A8740" s="62">
        <v>706684074</v>
      </c>
      <c r="B8740" s="1">
        <v>785</v>
      </c>
    </row>
    <row r="8741" spans="1:2" x14ac:dyDescent="0.5">
      <c r="A8741" s="62">
        <v>706684078</v>
      </c>
      <c r="B8741" s="1">
        <v>785</v>
      </c>
    </row>
    <row r="8742" spans="1:2" x14ac:dyDescent="0.5">
      <c r="A8742" s="62">
        <v>706684082</v>
      </c>
      <c r="B8742" s="1">
        <v>785</v>
      </c>
    </row>
    <row r="8743" spans="1:2" x14ac:dyDescent="0.5">
      <c r="A8743" s="62">
        <v>706684086</v>
      </c>
      <c r="B8743" s="1">
        <v>785</v>
      </c>
    </row>
    <row r="8744" spans="1:2" x14ac:dyDescent="0.5">
      <c r="A8744" s="62">
        <v>706684090</v>
      </c>
      <c r="B8744" s="1">
        <v>785</v>
      </c>
    </row>
    <row r="8745" spans="1:2" x14ac:dyDescent="0.5">
      <c r="A8745" s="62">
        <v>706684094</v>
      </c>
      <c r="B8745" s="1">
        <v>785</v>
      </c>
    </row>
    <row r="8746" spans="1:2" x14ac:dyDescent="0.5">
      <c r="A8746" s="62">
        <v>706684098</v>
      </c>
      <c r="B8746" s="1">
        <v>795</v>
      </c>
    </row>
    <row r="8747" spans="1:2" x14ac:dyDescent="0.5">
      <c r="A8747" s="62">
        <v>706684102</v>
      </c>
      <c r="B8747" s="1">
        <v>785</v>
      </c>
    </row>
    <row r="8748" spans="1:2" x14ac:dyDescent="0.5">
      <c r="A8748" s="62">
        <v>706684106</v>
      </c>
      <c r="B8748" s="1">
        <v>785</v>
      </c>
    </row>
    <row r="8749" spans="1:2" x14ac:dyDescent="0.5">
      <c r="A8749" s="62">
        <v>706684110</v>
      </c>
      <c r="B8749" s="1">
        <v>787</v>
      </c>
    </row>
    <row r="8750" spans="1:2" x14ac:dyDescent="0.5">
      <c r="A8750" s="62">
        <v>706685010</v>
      </c>
      <c r="B8750" s="1">
        <v>784</v>
      </c>
    </row>
    <row r="8751" spans="1:2" x14ac:dyDescent="0.5">
      <c r="A8751" s="62">
        <v>706685014</v>
      </c>
      <c r="B8751" s="1">
        <v>785</v>
      </c>
    </row>
    <row r="8752" spans="1:2" x14ac:dyDescent="0.5">
      <c r="A8752" s="62">
        <v>706687010</v>
      </c>
      <c r="B8752" s="1">
        <v>785</v>
      </c>
    </row>
    <row r="8753" spans="1:2" x14ac:dyDescent="0.5">
      <c r="A8753" s="62">
        <v>706687018</v>
      </c>
      <c r="B8753" s="1">
        <v>785</v>
      </c>
    </row>
    <row r="8754" spans="1:2" x14ac:dyDescent="0.5">
      <c r="A8754" s="62">
        <v>706687022</v>
      </c>
      <c r="B8754" s="1">
        <v>796</v>
      </c>
    </row>
    <row r="8755" spans="1:2" x14ac:dyDescent="0.5">
      <c r="A8755" s="62">
        <v>706687026</v>
      </c>
      <c r="B8755" s="1">
        <v>796</v>
      </c>
    </row>
    <row r="8756" spans="1:2" x14ac:dyDescent="0.5">
      <c r="A8756" s="62">
        <v>706687030</v>
      </c>
      <c r="B8756" s="1">
        <v>785</v>
      </c>
    </row>
    <row r="8757" spans="1:2" x14ac:dyDescent="0.5">
      <c r="A8757" s="62">
        <v>706687034</v>
      </c>
      <c r="B8757" s="1">
        <v>796</v>
      </c>
    </row>
    <row r="8758" spans="1:2" x14ac:dyDescent="0.5">
      <c r="A8758" s="62">
        <v>709134010</v>
      </c>
      <c r="B8758" s="1">
        <v>628</v>
      </c>
    </row>
    <row r="8759" spans="1:2" x14ac:dyDescent="0.5">
      <c r="A8759" s="62">
        <v>709137010</v>
      </c>
      <c r="B8759" s="1">
        <v>628</v>
      </c>
    </row>
    <row r="8760" spans="1:2" x14ac:dyDescent="0.5">
      <c r="A8760" s="62">
        <v>709281010</v>
      </c>
      <c r="B8760" s="1">
        <v>536</v>
      </c>
    </row>
    <row r="8761" spans="1:2" x14ac:dyDescent="0.5">
      <c r="A8761" s="62">
        <v>709281014</v>
      </c>
      <c r="B8761" s="1">
        <v>536</v>
      </c>
    </row>
    <row r="8762" spans="1:2" x14ac:dyDescent="0.5">
      <c r="A8762" s="62">
        <v>709364010</v>
      </c>
      <c r="B8762" s="1">
        <v>796</v>
      </c>
    </row>
    <row r="8763" spans="1:2" x14ac:dyDescent="0.5">
      <c r="A8763" s="62">
        <v>709364014</v>
      </c>
      <c r="B8763" s="1">
        <v>547</v>
      </c>
    </row>
    <row r="8764" spans="1:2" x14ac:dyDescent="0.5">
      <c r="A8764" s="62">
        <v>709367010</v>
      </c>
      <c r="B8764" s="1">
        <v>796</v>
      </c>
    </row>
    <row r="8765" spans="1:2" x14ac:dyDescent="0.5">
      <c r="A8765" s="62">
        <v>709381010</v>
      </c>
      <c r="B8765" s="1">
        <v>684</v>
      </c>
    </row>
    <row r="8766" spans="1:2" x14ac:dyDescent="0.5">
      <c r="A8766" s="62">
        <v>709381014</v>
      </c>
      <c r="B8766" s="1">
        <v>645</v>
      </c>
    </row>
    <row r="8767" spans="1:2" x14ac:dyDescent="0.5">
      <c r="A8767" s="62">
        <v>709381018</v>
      </c>
      <c r="B8767" s="1">
        <v>647</v>
      </c>
    </row>
    <row r="8768" spans="1:2" x14ac:dyDescent="0.5">
      <c r="A8768" s="62">
        <v>709381022</v>
      </c>
      <c r="B8768" s="1">
        <v>647</v>
      </c>
    </row>
    <row r="8769" spans="1:2" x14ac:dyDescent="0.5">
      <c r="A8769" s="62">
        <v>709381026</v>
      </c>
      <c r="B8769" s="1">
        <v>675</v>
      </c>
    </row>
    <row r="8770" spans="1:2" x14ac:dyDescent="0.5">
      <c r="A8770" s="62">
        <v>709381030</v>
      </c>
      <c r="B8770" s="1">
        <v>636</v>
      </c>
    </row>
    <row r="8771" spans="1:2" x14ac:dyDescent="0.5">
      <c r="A8771" s="62">
        <v>709381034</v>
      </c>
      <c r="B8771" s="1">
        <v>645</v>
      </c>
    </row>
    <row r="8772" spans="1:2" x14ac:dyDescent="0.5">
      <c r="A8772" s="62">
        <v>709381038</v>
      </c>
      <c r="B8772" s="1">
        <v>636</v>
      </c>
    </row>
    <row r="8773" spans="1:2" x14ac:dyDescent="0.5">
      <c r="A8773" s="62">
        <v>709381042</v>
      </c>
      <c r="B8773" s="1">
        <v>655</v>
      </c>
    </row>
    <row r="8774" spans="1:2" x14ac:dyDescent="0.5">
      <c r="A8774" s="62">
        <v>709381046</v>
      </c>
      <c r="B8774" s="1">
        <v>655</v>
      </c>
    </row>
    <row r="8775" spans="1:2" x14ac:dyDescent="0.5">
      <c r="A8775" s="62">
        <v>709382010</v>
      </c>
      <c r="B8775" s="1">
        <v>797</v>
      </c>
    </row>
    <row r="8776" spans="1:2" x14ac:dyDescent="0.5">
      <c r="A8776" s="62">
        <v>709384010</v>
      </c>
      <c r="B8776" s="1">
        <v>547</v>
      </c>
    </row>
    <row r="8777" spans="1:2" x14ac:dyDescent="0.5">
      <c r="A8777" s="62">
        <v>709484010</v>
      </c>
      <c r="B8777" s="1">
        <v>785</v>
      </c>
    </row>
    <row r="8778" spans="1:2" x14ac:dyDescent="0.5">
      <c r="A8778" s="62">
        <v>709484014</v>
      </c>
      <c r="B8778" s="1">
        <v>787</v>
      </c>
    </row>
    <row r="8779" spans="1:2" x14ac:dyDescent="0.5">
      <c r="A8779" s="62">
        <v>709587010</v>
      </c>
      <c r="B8779" s="1">
        <v>796</v>
      </c>
    </row>
    <row r="8780" spans="1:2" x14ac:dyDescent="0.5">
      <c r="A8780" s="62">
        <v>709587014</v>
      </c>
      <c r="B8780" s="1">
        <v>796</v>
      </c>
    </row>
    <row r="8781" spans="1:2" x14ac:dyDescent="0.5">
      <c r="A8781" s="62">
        <v>709667010</v>
      </c>
      <c r="B8781" s="1">
        <v>785</v>
      </c>
    </row>
    <row r="8782" spans="1:2" x14ac:dyDescent="0.5">
      <c r="A8782" s="62">
        <v>709682010</v>
      </c>
      <c r="B8782" s="1">
        <v>766</v>
      </c>
    </row>
    <row r="8783" spans="1:2" x14ac:dyDescent="0.5">
      <c r="A8783" s="62">
        <v>709684010</v>
      </c>
      <c r="B8783" s="1">
        <v>787</v>
      </c>
    </row>
    <row r="8784" spans="1:2" x14ac:dyDescent="0.5">
      <c r="A8784" s="62">
        <v>709684014</v>
      </c>
      <c r="B8784" s="1">
        <v>785</v>
      </c>
    </row>
    <row r="8785" spans="1:2" x14ac:dyDescent="0.5">
      <c r="A8785" s="62">
        <v>709684018</v>
      </c>
      <c r="B8785" s="1">
        <v>796</v>
      </c>
    </row>
    <row r="8786" spans="1:2" x14ac:dyDescent="0.5">
      <c r="A8786" s="62">
        <v>709684022</v>
      </c>
      <c r="B8786" s="1">
        <v>789</v>
      </c>
    </row>
    <row r="8787" spans="1:2" x14ac:dyDescent="0.5">
      <c r="A8787" s="62">
        <v>709684026</v>
      </c>
      <c r="B8787" s="1">
        <v>785</v>
      </c>
    </row>
    <row r="8788" spans="1:2" x14ac:dyDescent="0.5">
      <c r="A8788" s="62">
        <v>709684030</v>
      </c>
      <c r="B8788" s="1">
        <v>717</v>
      </c>
    </row>
    <row r="8789" spans="1:2" x14ac:dyDescent="0.5">
      <c r="A8789" s="62">
        <v>709684034</v>
      </c>
      <c r="B8789" s="1">
        <v>547</v>
      </c>
    </row>
    <row r="8790" spans="1:2" x14ac:dyDescent="0.5">
      <c r="A8790" s="62">
        <v>709684038</v>
      </c>
      <c r="B8790" s="1">
        <v>785</v>
      </c>
    </row>
    <row r="8791" spans="1:2" x14ac:dyDescent="0.5">
      <c r="A8791" s="62">
        <v>709684042</v>
      </c>
      <c r="B8791" s="1">
        <v>795</v>
      </c>
    </row>
    <row r="8792" spans="1:2" x14ac:dyDescent="0.5">
      <c r="A8792" s="62">
        <v>709684046</v>
      </c>
      <c r="B8792" s="1">
        <v>563</v>
      </c>
    </row>
    <row r="8793" spans="1:2" x14ac:dyDescent="0.5">
      <c r="A8793" s="62">
        <v>709684050</v>
      </c>
      <c r="B8793" s="1">
        <v>715</v>
      </c>
    </row>
    <row r="8794" spans="1:2" x14ac:dyDescent="0.5">
      <c r="A8794" s="62">
        <v>709684054</v>
      </c>
      <c r="B8794" s="1">
        <v>793</v>
      </c>
    </row>
    <row r="8795" spans="1:2" x14ac:dyDescent="0.5">
      <c r="A8795" s="62">
        <v>709684058</v>
      </c>
      <c r="B8795" s="1">
        <v>795</v>
      </c>
    </row>
    <row r="8796" spans="1:2" x14ac:dyDescent="0.5">
      <c r="A8796" s="62">
        <v>709684062</v>
      </c>
      <c r="B8796" s="1">
        <v>547</v>
      </c>
    </row>
    <row r="8797" spans="1:2" x14ac:dyDescent="0.5">
      <c r="A8797" s="62">
        <v>709684066</v>
      </c>
      <c r="B8797" s="1">
        <v>785</v>
      </c>
    </row>
    <row r="8798" spans="1:2" x14ac:dyDescent="0.5">
      <c r="A8798" s="62">
        <v>709684070</v>
      </c>
      <c r="B8798" s="1">
        <v>539</v>
      </c>
    </row>
    <row r="8799" spans="1:2" x14ac:dyDescent="0.5">
      <c r="A8799" s="62">
        <v>709684074</v>
      </c>
      <c r="B8799" s="1">
        <v>715</v>
      </c>
    </row>
    <row r="8800" spans="1:2" x14ac:dyDescent="0.5">
      <c r="A8800" s="62">
        <v>709684078</v>
      </c>
      <c r="B8800" s="1">
        <v>785</v>
      </c>
    </row>
    <row r="8801" spans="1:2" x14ac:dyDescent="0.5">
      <c r="A8801" s="62">
        <v>709684082</v>
      </c>
      <c r="B8801" s="1">
        <v>708</v>
      </c>
    </row>
    <row r="8802" spans="1:2" x14ac:dyDescent="0.5">
      <c r="A8802" s="62">
        <v>709684086</v>
      </c>
      <c r="B8802" s="1">
        <v>783</v>
      </c>
    </row>
    <row r="8803" spans="1:2" x14ac:dyDescent="0.5">
      <c r="A8803" s="62">
        <v>709684090</v>
      </c>
      <c r="B8803" s="1">
        <v>787</v>
      </c>
    </row>
    <row r="8804" spans="1:2" x14ac:dyDescent="0.5">
      <c r="A8804" s="62">
        <v>709684094</v>
      </c>
      <c r="B8804" s="1">
        <v>777</v>
      </c>
    </row>
    <row r="8805" spans="1:2" x14ac:dyDescent="0.5">
      <c r="A8805" s="62">
        <v>709684098</v>
      </c>
      <c r="B8805" s="1">
        <v>715</v>
      </c>
    </row>
    <row r="8806" spans="1:2" x14ac:dyDescent="0.5">
      <c r="A8806" s="62">
        <v>709684102</v>
      </c>
      <c r="B8806" s="1">
        <v>715</v>
      </c>
    </row>
    <row r="8807" spans="1:2" x14ac:dyDescent="0.5">
      <c r="A8807" s="62">
        <v>709685010</v>
      </c>
      <c r="B8807" s="1">
        <v>777</v>
      </c>
    </row>
    <row r="8808" spans="1:2" x14ac:dyDescent="0.5">
      <c r="A8808" s="62">
        <v>709685014</v>
      </c>
      <c r="B8808" s="1">
        <v>758</v>
      </c>
    </row>
    <row r="8809" spans="1:2" x14ac:dyDescent="0.5">
      <c r="A8809" s="62">
        <v>709685018</v>
      </c>
      <c r="B8809" s="1">
        <v>758</v>
      </c>
    </row>
    <row r="8810" spans="1:2" x14ac:dyDescent="0.5">
      <c r="A8810" s="62">
        <v>709686010</v>
      </c>
      <c r="B8810" s="1">
        <v>889</v>
      </c>
    </row>
    <row r="8811" spans="1:2" x14ac:dyDescent="0.5">
      <c r="A8811" s="62">
        <v>709687010</v>
      </c>
      <c r="B8811" s="1">
        <v>889</v>
      </c>
    </row>
    <row r="8812" spans="1:2" x14ac:dyDescent="0.5">
      <c r="A8812" s="62">
        <v>709687014</v>
      </c>
      <c r="B8812" s="1">
        <v>889</v>
      </c>
    </row>
    <row r="8813" spans="1:2" x14ac:dyDescent="0.5">
      <c r="A8813" s="62">
        <v>709687018</v>
      </c>
      <c r="B8813" s="1">
        <v>866</v>
      </c>
    </row>
    <row r="8814" spans="1:2" x14ac:dyDescent="0.5">
      <c r="A8814" s="62">
        <v>709687022</v>
      </c>
      <c r="B8814" s="1">
        <v>796</v>
      </c>
    </row>
    <row r="8815" spans="1:2" x14ac:dyDescent="0.5">
      <c r="A8815" s="62">
        <v>709687026</v>
      </c>
      <c r="B8815" s="1">
        <v>796</v>
      </c>
    </row>
    <row r="8816" spans="1:2" x14ac:dyDescent="0.5">
      <c r="A8816" s="62">
        <v>709687030</v>
      </c>
      <c r="B8816" s="1">
        <v>796</v>
      </c>
    </row>
    <row r="8817" spans="1:2" x14ac:dyDescent="0.5">
      <c r="A8817" s="62">
        <v>709687034</v>
      </c>
      <c r="B8817" s="1">
        <v>865</v>
      </c>
    </row>
    <row r="8818" spans="1:2" x14ac:dyDescent="0.5">
      <c r="A8818" s="62">
        <v>709687038</v>
      </c>
      <c r="B8818" s="1">
        <v>796</v>
      </c>
    </row>
    <row r="8819" spans="1:2" x14ac:dyDescent="0.5">
      <c r="A8819" s="62">
        <v>709687042</v>
      </c>
      <c r="B8819" s="1">
        <v>797</v>
      </c>
    </row>
    <row r="8820" spans="1:2" x14ac:dyDescent="0.5">
      <c r="A8820" s="62">
        <v>709687046</v>
      </c>
      <c r="B8820" s="1">
        <v>889</v>
      </c>
    </row>
    <row r="8821" spans="1:2" x14ac:dyDescent="0.5">
      <c r="A8821" s="62">
        <v>709687050</v>
      </c>
      <c r="B8821" s="1">
        <v>785</v>
      </c>
    </row>
    <row r="8822" spans="1:2" x14ac:dyDescent="0.5">
      <c r="A8822" s="62">
        <v>709687054</v>
      </c>
      <c r="B8822" s="1">
        <v>797</v>
      </c>
    </row>
    <row r="8823" spans="1:2" x14ac:dyDescent="0.5">
      <c r="A8823" s="62">
        <v>709687058</v>
      </c>
      <c r="B8823" s="1">
        <v>715</v>
      </c>
    </row>
    <row r="8824" spans="1:2" x14ac:dyDescent="0.5">
      <c r="A8824" s="62">
        <v>709687062</v>
      </c>
      <c r="B8824" s="1">
        <v>785</v>
      </c>
    </row>
    <row r="8825" spans="1:2" x14ac:dyDescent="0.5">
      <c r="A8825" s="62">
        <v>710131010</v>
      </c>
      <c r="B8825" s="1">
        <v>503</v>
      </c>
    </row>
    <row r="8826" spans="1:2" x14ac:dyDescent="0.5">
      <c r="A8826" s="62">
        <v>710131014</v>
      </c>
      <c r="B8826" s="1">
        <v>628</v>
      </c>
    </row>
    <row r="8827" spans="1:2" x14ac:dyDescent="0.5">
      <c r="A8827" s="62">
        <v>710131018</v>
      </c>
      <c r="B8827" s="1">
        <v>503</v>
      </c>
    </row>
    <row r="8828" spans="1:2" x14ac:dyDescent="0.5">
      <c r="A8828" s="62">
        <v>710131022</v>
      </c>
      <c r="B8828" s="1">
        <v>503</v>
      </c>
    </row>
    <row r="8829" spans="1:2" x14ac:dyDescent="0.5">
      <c r="A8829" s="62">
        <v>710131026</v>
      </c>
      <c r="B8829" s="1">
        <v>503</v>
      </c>
    </row>
    <row r="8830" spans="1:2" x14ac:dyDescent="0.5">
      <c r="A8830" s="62">
        <v>710131030</v>
      </c>
      <c r="B8830" s="1">
        <v>503</v>
      </c>
    </row>
    <row r="8831" spans="1:2" x14ac:dyDescent="0.5">
      <c r="A8831" s="62">
        <v>710131034</v>
      </c>
      <c r="B8831" s="1">
        <v>628</v>
      </c>
    </row>
    <row r="8832" spans="1:2" x14ac:dyDescent="0.5">
      <c r="A8832" s="62">
        <v>710131038</v>
      </c>
      <c r="B8832" s="1">
        <v>628</v>
      </c>
    </row>
    <row r="8833" spans="1:2" x14ac:dyDescent="0.5">
      <c r="A8833" s="62">
        <v>710131042</v>
      </c>
      <c r="B8833" s="1">
        <v>628</v>
      </c>
    </row>
    <row r="8834" spans="1:2" x14ac:dyDescent="0.5">
      <c r="A8834" s="62">
        <v>710137010</v>
      </c>
      <c r="B8834" s="1">
        <v>628</v>
      </c>
    </row>
    <row r="8835" spans="1:2" x14ac:dyDescent="0.5">
      <c r="A8835" s="62">
        <v>710137014</v>
      </c>
      <c r="B8835" s="1">
        <v>503</v>
      </c>
    </row>
    <row r="8836" spans="1:2" x14ac:dyDescent="0.5">
      <c r="A8836" s="62">
        <v>710261010</v>
      </c>
      <c r="B8836" s="1">
        <v>535</v>
      </c>
    </row>
    <row r="8837" spans="1:2" x14ac:dyDescent="0.5">
      <c r="A8837" s="62">
        <v>710281010</v>
      </c>
      <c r="B8837" s="1">
        <v>683</v>
      </c>
    </row>
    <row r="8838" spans="1:2" x14ac:dyDescent="0.5">
      <c r="A8838" s="62">
        <v>710281018</v>
      </c>
      <c r="B8838" s="1">
        <v>683</v>
      </c>
    </row>
    <row r="8839" spans="1:2" x14ac:dyDescent="0.5">
      <c r="A8839" s="62">
        <v>710281022</v>
      </c>
      <c r="B8839" s="1">
        <v>539</v>
      </c>
    </row>
    <row r="8840" spans="1:2" x14ac:dyDescent="0.5">
      <c r="A8840" s="62">
        <v>710281026</v>
      </c>
      <c r="B8840" s="1">
        <v>535</v>
      </c>
    </row>
    <row r="8841" spans="1:2" x14ac:dyDescent="0.5">
      <c r="A8841" s="62">
        <v>710281030</v>
      </c>
      <c r="B8841" s="1">
        <v>535</v>
      </c>
    </row>
    <row r="8842" spans="1:2" x14ac:dyDescent="0.5">
      <c r="A8842" s="62">
        <v>710281034</v>
      </c>
      <c r="B8842" s="1">
        <v>539</v>
      </c>
    </row>
    <row r="8843" spans="1:2" x14ac:dyDescent="0.5">
      <c r="A8843" s="62">
        <v>710281038</v>
      </c>
      <c r="B8843" s="1">
        <v>535</v>
      </c>
    </row>
    <row r="8844" spans="1:2" x14ac:dyDescent="0.5">
      <c r="A8844" s="62">
        <v>710281042</v>
      </c>
      <c r="B8844" s="1">
        <v>535</v>
      </c>
    </row>
    <row r="8845" spans="1:2" x14ac:dyDescent="0.5">
      <c r="A8845" s="62">
        <v>710360010</v>
      </c>
      <c r="B8845" s="1">
        <v>715</v>
      </c>
    </row>
    <row r="8846" spans="1:2" x14ac:dyDescent="0.5">
      <c r="A8846" s="62">
        <v>710361010</v>
      </c>
      <c r="B8846" s="1">
        <v>645</v>
      </c>
    </row>
    <row r="8847" spans="1:2" x14ac:dyDescent="0.5">
      <c r="A8847" s="62">
        <v>710361014</v>
      </c>
      <c r="B8847" s="1">
        <v>676</v>
      </c>
    </row>
    <row r="8848" spans="1:2" x14ac:dyDescent="0.5">
      <c r="A8848" s="62">
        <v>710381010</v>
      </c>
      <c r="B8848" s="1">
        <v>785</v>
      </c>
    </row>
    <row r="8849" spans="1:2" x14ac:dyDescent="0.5">
      <c r="A8849" s="62">
        <v>710381014</v>
      </c>
      <c r="B8849" s="1">
        <v>693</v>
      </c>
    </row>
    <row r="8850" spans="1:2" x14ac:dyDescent="0.5">
      <c r="A8850" s="62">
        <v>710381022</v>
      </c>
      <c r="B8850" s="1">
        <v>539</v>
      </c>
    </row>
    <row r="8851" spans="1:2" x14ac:dyDescent="0.5">
      <c r="A8851" s="62">
        <v>710381026</v>
      </c>
      <c r="B8851" s="1">
        <v>539</v>
      </c>
    </row>
    <row r="8852" spans="1:2" x14ac:dyDescent="0.5">
      <c r="A8852" s="62">
        <v>710381030</v>
      </c>
      <c r="B8852" s="1">
        <v>693</v>
      </c>
    </row>
    <row r="8853" spans="1:2" x14ac:dyDescent="0.5">
      <c r="A8853" s="62">
        <v>710381034</v>
      </c>
      <c r="B8853" s="1">
        <v>689</v>
      </c>
    </row>
    <row r="8854" spans="1:2" x14ac:dyDescent="0.5">
      <c r="A8854" s="62">
        <v>710381042</v>
      </c>
      <c r="B8854" s="1">
        <v>535</v>
      </c>
    </row>
    <row r="8855" spans="1:2" x14ac:dyDescent="0.5">
      <c r="A8855" s="62">
        <v>710381046</v>
      </c>
      <c r="B8855" s="1">
        <v>689</v>
      </c>
    </row>
    <row r="8856" spans="1:2" x14ac:dyDescent="0.5">
      <c r="A8856" s="62">
        <v>710381050</v>
      </c>
      <c r="B8856" s="1">
        <v>539</v>
      </c>
    </row>
    <row r="8857" spans="1:2" x14ac:dyDescent="0.5">
      <c r="A8857" s="62">
        <v>710381054</v>
      </c>
      <c r="B8857" s="1">
        <v>535</v>
      </c>
    </row>
    <row r="8858" spans="1:2" x14ac:dyDescent="0.5">
      <c r="A8858" s="62">
        <v>710384010</v>
      </c>
      <c r="B8858" s="1">
        <v>865</v>
      </c>
    </row>
    <row r="8859" spans="1:2" x14ac:dyDescent="0.5">
      <c r="A8859" s="62">
        <v>710384014</v>
      </c>
      <c r="B8859" s="1">
        <v>796</v>
      </c>
    </row>
    <row r="8860" spans="1:2" x14ac:dyDescent="0.5">
      <c r="A8860" s="62">
        <v>710384018</v>
      </c>
      <c r="B8860" s="1">
        <v>865</v>
      </c>
    </row>
    <row r="8861" spans="1:2" x14ac:dyDescent="0.5">
      <c r="A8861" s="62">
        <v>710384022</v>
      </c>
      <c r="B8861" s="1">
        <v>796</v>
      </c>
    </row>
    <row r="8862" spans="1:2" x14ac:dyDescent="0.5">
      <c r="A8862" s="62">
        <v>710384026</v>
      </c>
      <c r="B8862" s="1">
        <v>547</v>
      </c>
    </row>
    <row r="8863" spans="1:2" x14ac:dyDescent="0.5">
      <c r="A8863" s="62">
        <v>710384030</v>
      </c>
      <c r="B8863" s="1">
        <v>797</v>
      </c>
    </row>
    <row r="8864" spans="1:2" x14ac:dyDescent="0.5">
      <c r="A8864" s="62">
        <v>710387010</v>
      </c>
      <c r="B8864" s="1">
        <v>797</v>
      </c>
    </row>
    <row r="8865" spans="1:2" x14ac:dyDescent="0.5">
      <c r="A8865" s="62">
        <v>710584010</v>
      </c>
      <c r="B8865" s="1">
        <v>785</v>
      </c>
    </row>
    <row r="8866" spans="1:2" x14ac:dyDescent="0.5">
      <c r="A8866" s="62">
        <v>710681018</v>
      </c>
      <c r="B8866" s="1">
        <v>547</v>
      </c>
    </row>
    <row r="8867" spans="1:2" x14ac:dyDescent="0.5">
      <c r="A8867" s="62">
        <v>710681026</v>
      </c>
      <c r="B8867" s="1">
        <v>684</v>
      </c>
    </row>
    <row r="8868" spans="1:2" x14ac:dyDescent="0.5">
      <c r="A8868" s="62">
        <v>710684010</v>
      </c>
      <c r="B8868" s="1">
        <v>785</v>
      </c>
    </row>
    <row r="8869" spans="1:2" x14ac:dyDescent="0.5">
      <c r="A8869" s="62">
        <v>710684014</v>
      </c>
      <c r="B8869" s="1">
        <v>785</v>
      </c>
    </row>
    <row r="8870" spans="1:2" x14ac:dyDescent="0.5">
      <c r="A8870" s="62">
        <v>710684018</v>
      </c>
      <c r="B8870" s="1">
        <v>793</v>
      </c>
    </row>
    <row r="8871" spans="1:2" x14ac:dyDescent="0.5">
      <c r="A8871" s="62">
        <v>710684026</v>
      </c>
      <c r="B8871" s="1">
        <v>539</v>
      </c>
    </row>
    <row r="8872" spans="1:2" x14ac:dyDescent="0.5">
      <c r="A8872" s="62">
        <v>710684030</v>
      </c>
      <c r="B8872" s="1">
        <v>865</v>
      </c>
    </row>
    <row r="8873" spans="1:2" x14ac:dyDescent="0.5">
      <c r="A8873" s="62">
        <v>710684034</v>
      </c>
      <c r="B8873" s="1">
        <v>865</v>
      </c>
    </row>
    <row r="8874" spans="1:2" x14ac:dyDescent="0.5">
      <c r="A8874" s="62">
        <v>710684038</v>
      </c>
      <c r="B8874" s="1">
        <v>785</v>
      </c>
    </row>
    <row r="8875" spans="1:2" x14ac:dyDescent="0.5">
      <c r="A8875" s="62">
        <v>710684042</v>
      </c>
      <c r="B8875" s="1">
        <v>785</v>
      </c>
    </row>
    <row r="8876" spans="1:2" x14ac:dyDescent="0.5">
      <c r="A8876" s="62">
        <v>710684046</v>
      </c>
      <c r="B8876" s="1">
        <v>785</v>
      </c>
    </row>
    <row r="8877" spans="1:2" x14ac:dyDescent="0.5">
      <c r="A8877" s="62">
        <v>710684050</v>
      </c>
      <c r="B8877" s="1">
        <v>796</v>
      </c>
    </row>
    <row r="8878" spans="1:2" x14ac:dyDescent="0.5">
      <c r="A8878" s="62">
        <v>710685014</v>
      </c>
      <c r="B8878" s="1">
        <v>777</v>
      </c>
    </row>
    <row r="8879" spans="1:2" x14ac:dyDescent="0.5">
      <c r="A8879" s="62">
        <v>710687014</v>
      </c>
      <c r="B8879" s="1">
        <v>797</v>
      </c>
    </row>
    <row r="8880" spans="1:2" x14ac:dyDescent="0.5">
      <c r="A8880" s="62">
        <v>710687034</v>
      </c>
      <c r="B8880" s="1">
        <v>888</v>
      </c>
    </row>
    <row r="8881" spans="1:2" x14ac:dyDescent="0.5">
      <c r="A8881" s="62">
        <v>711137010</v>
      </c>
      <c r="B8881" s="1">
        <v>628</v>
      </c>
    </row>
    <row r="8882" spans="1:2" x14ac:dyDescent="0.5">
      <c r="A8882" s="62">
        <v>711281010</v>
      </c>
      <c r="B8882" s="1">
        <v>689</v>
      </c>
    </row>
    <row r="8883" spans="1:2" x14ac:dyDescent="0.5">
      <c r="A8883" s="62">
        <v>711281014</v>
      </c>
      <c r="B8883" s="1">
        <v>535</v>
      </c>
    </row>
    <row r="8884" spans="1:2" x14ac:dyDescent="0.5">
      <c r="A8884" s="62">
        <v>711381010</v>
      </c>
      <c r="B8884" s="1">
        <v>677</v>
      </c>
    </row>
    <row r="8885" spans="1:2" x14ac:dyDescent="0.5">
      <c r="A8885" s="62">
        <v>711684010</v>
      </c>
      <c r="B8885" s="1">
        <v>785</v>
      </c>
    </row>
    <row r="8886" spans="1:2" x14ac:dyDescent="0.5">
      <c r="A8886" s="62">
        <v>711684014</v>
      </c>
      <c r="B8886" s="1">
        <v>785</v>
      </c>
    </row>
    <row r="8887" spans="1:2" x14ac:dyDescent="0.5">
      <c r="A8887" s="62">
        <v>712131010</v>
      </c>
      <c r="B8887" s="1">
        <v>628</v>
      </c>
    </row>
    <row r="8888" spans="1:2" x14ac:dyDescent="0.5">
      <c r="A8888" s="62">
        <v>712132010</v>
      </c>
      <c r="B8888" s="1">
        <v>628</v>
      </c>
    </row>
    <row r="8889" spans="1:2" x14ac:dyDescent="0.5">
      <c r="A8889" s="62">
        <v>712134010</v>
      </c>
      <c r="B8889" s="1">
        <v>628</v>
      </c>
    </row>
    <row r="8890" spans="1:2" x14ac:dyDescent="0.5">
      <c r="A8890" s="62">
        <v>712137010</v>
      </c>
      <c r="B8890" s="1">
        <v>628</v>
      </c>
    </row>
    <row r="8891" spans="1:2" x14ac:dyDescent="0.5">
      <c r="A8891" s="62">
        <v>712137014</v>
      </c>
      <c r="B8891" s="1">
        <v>628</v>
      </c>
    </row>
    <row r="8892" spans="1:2" x14ac:dyDescent="0.5">
      <c r="A8892" s="62">
        <v>712281014</v>
      </c>
      <c r="B8892" s="1">
        <v>674</v>
      </c>
    </row>
    <row r="8893" spans="1:2" x14ac:dyDescent="0.5">
      <c r="A8893" s="62">
        <v>712381010</v>
      </c>
      <c r="B8893" s="1">
        <v>684</v>
      </c>
    </row>
    <row r="8894" spans="1:2" x14ac:dyDescent="0.5">
      <c r="A8894" s="62">
        <v>712381014</v>
      </c>
      <c r="B8894" s="1">
        <v>678</v>
      </c>
    </row>
    <row r="8895" spans="1:2" x14ac:dyDescent="0.5">
      <c r="A8895" s="62">
        <v>712381018</v>
      </c>
      <c r="B8895" s="1">
        <v>678</v>
      </c>
    </row>
    <row r="8896" spans="1:2" x14ac:dyDescent="0.5">
      <c r="A8896" s="62">
        <v>712381022</v>
      </c>
      <c r="B8896" s="1">
        <v>678</v>
      </c>
    </row>
    <row r="8897" spans="1:2" x14ac:dyDescent="0.5">
      <c r="A8897" s="62">
        <v>712381026</v>
      </c>
      <c r="B8897" s="1">
        <v>678</v>
      </c>
    </row>
    <row r="8898" spans="1:2" x14ac:dyDescent="0.5">
      <c r="A8898" s="62">
        <v>712381030</v>
      </c>
      <c r="B8898" s="1">
        <v>678</v>
      </c>
    </row>
    <row r="8899" spans="1:2" x14ac:dyDescent="0.5">
      <c r="A8899" s="62">
        <v>712381034</v>
      </c>
      <c r="B8899" s="1">
        <v>684</v>
      </c>
    </row>
    <row r="8900" spans="1:2" x14ac:dyDescent="0.5">
      <c r="A8900" s="62">
        <v>712381038</v>
      </c>
      <c r="B8900" s="1">
        <v>684</v>
      </c>
    </row>
    <row r="8901" spans="1:2" x14ac:dyDescent="0.5">
      <c r="A8901" s="62">
        <v>712381042</v>
      </c>
      <c r="B8901" s="1">
        <v>678</v>
      </c>
    </row>
    <row r="8902" spans="1:2" x14ac:dyDescent="0.5">
      <c r="A8902" s="62">
        <v>712381046</v>
      </c>
      <c r="B8902" s="1">
        <v>678</v>
      </c>
    </row>
    <row r="8903" spans="1:2" x14ac:dyDescent="0.5">
      <c r="A8903" s="62">
        <v>712381050</v>
      </c>
      <c r="B8903" s="1">
        <v>678</v>
      </c>
    </row>
    <row r="8904" spans="1:2" x14ac:dyDescent="0.5">
      <c r="A8904" s="62">
        <v>712487010</v>
      </c>
      <c r="B8904" s="1">
        <v>796</v>
      </c>
    </row>
    <row r="8905" spans="1:2" x14ac:dyDescent="0.5">
      <c r="A8905" s="62">
        <v>712664010</v>
      </c>
      <c r="B8905" s="1">
        <v>874</v>
      </c>
    </row>
    <row r="8906" spans="1:2" x14ac:dyDescent="0.5">
      <c r="A8906" s="62">
        <v>712684010</v>
      </c>
      <c r="B8906" s="1">
        <v>785</v>
      </c>
    </row>
    <row r="8907" spans="1:2" x14ac:dyDescent="0.5">
      <c r="A8907" s="62">
        <v>712684014</v>
      </c>
      <c r="B8907" s="1">
        <v>785</v>
      </c>
    </row>
    <row r="8908" spans="1:2" x14ac:dyDescent="0.5">
      <c r="A8908" s="62">
        <v>712684018</v>
      </c>
      <c r="B8908" s="1">
        <v>795</v>
      </c>
    </row>
    <row r="8909" spans="1:2" x14ac:dyDescent="0.5">
      <c r="A8909" s="62">
        <v>712684022</v>
      </c>
      <c r="B8909" s="1">
        <v>785</v>
      </c>
    </row>
    <row r="8910" spans="1:2" x14ac:dyDescent="0.5">
      <c r="A8910" s="62">
        <v>712684026</v>
      </c>
      <c r="B8910" s="1">
        <v>795</v>
      </c>
    </row>
    <row r="8911" spans="1:2" x14ac:dyDescent="0.5">
      <c r="A8911" s="62">
        <v>712684030</v>
      </c>
      <c r="B8911" s="1">
        <v>789</v>
      </c>
    </row>
    <row r="8912" spans="1:2" x14ac:dyDescent="0.5">
      <c r="A8912" s="62">
        <v>712684034</v>
      </c>
      <c r="B8912" s="1">
        <v>787</v>
      </c>
    </row>
    <row r="8913" spans="1:2" x14ac:dyDescent="0.5">
      <c r="A8913" s="62">
        <v>712684038</v>
      </c>
      <c r="B8913" s="1">
        <v>795</v>
      </c>
    </row>
    <row r="8914" spans="1:2" x14ac:dyDescent="0.5">
      <c r="A8914" s="62">
        <v>712684042</v>
      </c>
      <c r="B8914" s="1">
        <v>785</v>
      </c>
    </row>
    <row r="8915" spans="1:2" x14ac:dyDescent="0.5">
      <c r="A8915" s="62">
        <v>712684046</v>
      </c>
      <c r="B8915" s="1">
        <v>787</v>
      </c>
    </row>
    <row r="8916" spans="1:2" x14ac:dyDescent="0.5">
      <c r="A8916" s="62">
        <v>712684050</v>
      </c>
      <c r="B8916" s="1">
        <v>796</v>
      </c>
    </row>
    <row r="8917" spans="1:2" x14ac:dyDescent="0.5">
      <c r="A8917" s="62">
        <v>712684054</v>
      </c>
      <c r="B8917" s="1">
        <v>785</v>
      </c>
    </row>
    <row r="8918" spans="1:2" x14ac:dyDescent="0.5">
      <c r="A8918" s="62">
        <v>712687010</v>
      </c>
      <c r="B8918" s="1">
        <v>785</v>
      </c>
    </row>
    <row r="8919" spans="1:2" x14ac:dyDescent="0.5">
      <c r="A8919" s="62">
        <v>712687014</v>
      </c>
      <c r="B8919" s="1">
        <v>795</v>
      </c>
    </row>
    <row r="8920" spans="1:2" x14ac:dyDescent="0.5">
      <c r="A8920" s="62">
        <v>712687018</v>
      </c>
      <c r="B8920" s="1">
        <v>799</v>
      </c>
    </row>
    <row r="8921" spans="1:2" x14ac:dyDescent="0.5">
      <c r="A8921" s="62">
        <v>712687022</v>
      </c>
      <c r="B8921" s="1">
        <v>796</v>
      </c>
    </row>
    <row r="8922" spans="1:2" x14ac:dyDescent="0.5">
      <c r="A8922" s="62">
        <v>712687030</v>
      </c>
      <c r="B8922" s="1">
        <v>889</v>
      </c>
    </row>
    <row r="8923" spans="1:2" x14ac:dyDescent="0.5">
      <c r="A8923" s="62">
        <v>712687034</v>
      </c>
      <c r="B8923" s="1">
        <v>889</v>
      </c>
    </row>
    <row r="8924" spans="1:2" x14ac:dyDescent="0.5">
      <c r="A8924" s="62">
        <v>712687038</v>
      </c>
      <c r="B8924" s="1">
        <v>796</v>
      </c>
    </row>
    <row r="8925" spans="1:2" x14ac:dyDescent="0.5">
      <c r="A8925" s="62">
        <v>713261010</v>
      </c>
      <c r="B8925" s="1">
        <v>677</v>
      </c>
    </row>
    <row r="8926" spans="1:2" x14ac:dyDescent="0.5">
      <c r="A8926" s="62">
        <v>713261014</v>
      </c>
      <c r="B8926" s="1">
        <v>677</v>
      </c>
    </row>
    <row r="8927" spans="1:2" x14ac:dyDescent="0.5">
      <c r="A8927" s="62">
        <v>713381010</v>
      </c>
      <c r="B8927" s="1">
        <v>677</v>
      </c>
    </row>
    <row r="8928" spans="1:2" x14ac:dyDescent="0.5">
      <c r="A8928" s="62">
        <v>713384010</v>
      </c>
      <c r="B8928" s="1">
        <v>785</v>
      </c>
    </row>
    <row r="8929" spans="1:2" x14ac:dyDescent="0.5">
      <c r="A8929" s="62">
        <v>713384014</v>
      </c>
      <c r="B8929" s="1">
        <v>796</v>
      </c>
    </row>
    <row r="8930" spans="1:2" x14ac:dyDescent="0.5">
      <c r="A8930" s="62">
        <v>713667010</v>
      </c>
      <c r="B8930" s="1">
        <v>796</v>
      </c>
    </row>
    <row r="8931" spans="1:2" x14ac:dyDescent="0.5">
      <c r="A8931" s="62">
        <v>713681010</v>
      </c>
      <c r="B8931" s="1">
        <v>677</v>
      </c>
    </row>
    <row r="8932" spans="1:2" x14ac:dyDescent="0.5">
      <c r="A8932" s="62">
        <v>713684010</v>
      </c>
      <c r="B8932" s="1">
        <v>785</v>
      </c>
    </row>
    <row r="8933" spans="1:2" x14ac:dyDescent="0.5">
      <c r="A8933" s="62">
        <v>713684014</v>
      </c>
      <c r="B8933" s="1">
        <v>785</v>
      </c>
    </row>
    <row r="8934" spans="1:2" x14ac:dyDescent="0.5">
      <c r="A8934" s="62">
        <v>713684018</v>
      </c>
      <c r="B8934" s="1">
        <v>795</v>
      </c>
    </row>
    <row r="8935" spans="1:2" x14ac:dyDescent="0.5">
      <c r="A8935" s="62">
        <v>713684022</v>
      </c>
      <c r="B8935" s="1">
        <v>793</v>
      </c>
    </row>
    <row r="8936" spans="1:2" x14ac:dyDescent="0.5">
      <c r="A8936" s="62">
        <v>713684026</v>
      </c>
      <c r="B8936" s="1">
        <v>795</v>
      </c>
    </row>
    <row r="8937" spans="1:2" x14ac:dyDescent="0.5">
      <c r="A8937" s="62">
        <v>713684030</v>
      </c>
      <c r="B8937" s="1">
        <v>715</v>
      </c>
    </row>
    <row r="8938" spans="1:2" x14ac:dyDescent="0.5">
      <c r="A8938" s="62">
        <v>713684034</v>
      </c>
      <c r="B8938" s="1">
        <v>785</v>
      </c>
    </row>
    <row r="8939" spans="1:2" x14ac:dyDescent="0.5">
      <c r="A8939" s="62">
        <v>713684038</v>
      </c>
      <c r="B8939" s="1">
        <v>709</v>
      </c>
    </row>
    <row r="8940" spans="1:2" x14ac:dyDescent="0.5">
      <c r="A8940" s="62">
        <v>713684042</v>
      </c>
      <c r="B8940" s="1">
        <v>789</v>
      </c>
    </row>
    <row r="8941" spans="1:2" x14ac:dyDescent="0.5">
      <c r="A8941" s="62">
        <v>713687010</v>
      </c>
      <c r="B8941" s="1">
        <v>785</v>
      </c>
    </row>
    <row r="8942" spans="1:2" x14ac:dyDescent="0.5">
      <c r="A8942" s="62">
        <v>713687014</v>
      </c>
      <c r="B8942" s="1">
        <v>785</v>
      </c>
    </row>
    <row r="8943" spans="1:2" x14ac:dyDescent="0.5">
      <c r="A8943" s="62">
        <v>713687018</v>
      </c>
      <c r="B8943" s="1">
        <v>785</v>
      </c>
    </row>
    <row r="8944" spans="1:2" x14ac:dyDescent="0.5">
      <c r="A8944" s="62">
        <v>713687022</v>
      </c>
      <c r="B8944" s="1">
        <v>796</v>
      </c>
    </row>
    <row r="8945" spans="1:2" x14ac:dyDescent="0.5">
      <c r="A8945" s="62">
        <v>713687026</v>
      </c>
      <c r="B8945" s="1">
        <v>785</v>
      </c>
    </row>
    <row r="8946" spans="1:2" x14ac:dyDescent="0.5">
      <c r="A8946" s="62">
        <v>713687030</v>
      </c>
      <c r="B8946" s="1">
        <v>796</v>
      </c>
    </row>
    <row r="8947" spans="1:2" x14ac:dyDescent="0.5">
      <c r="A8947" s="62">
        <v>713687034</v>
      </c>
      <c r="B8947" s="1">
        <v>795</v>
      </c>
    </row>
    <row r="8948" spans="1:2" x14ac:dyDescent="0.5">
      <c r="A8948" s="62">
        <v>713687038</v>
      </c>
      <c r="B8948" s="1">
        <v>785</v>
      </c>
    </row>
    <row r="8949" spans="1:2" x14ac:dyDescent="0.5">
      <c r="A8949" s="62">
        <v>713687042</v>
      </c>
      <c r="B8949" s="1">
        <v>785</v>
      </c>
    </row>
    <row r="8950" spans="1:2" x14ac:dyDescent="0.5">
      <c r="A8950" s="62">
        <v>714131010</v>
      </c>
      <c r="B8950" s="1">
        <v>628</v>
      </c>
    </row>
    <row r="8951" spans="1:2" x14ac:dyDescent="0.5">
      <c r="A8951" s="62">
        <v>714281010</v>
      </c>
      <c r="B8951" s="1">
        <v>535</v>
      </c>
    </row>
    <row r="8952" spans="1:2" x14ac:dyDescent="0.5">
      <c r="A8952" s="62">
        <v>714281014</v>
      </c>
      <c r="B8952" s="1">
        <v>535</v>
      </c>
    </row>
    <row r="8953" spans="1:2" x14ac:dyDescent="0.5">
      <c r="A8953" s="62">
        <v>714281018</v>
      </c>
      <c r="B8953" s="1">
        <v>637</v>
      </c>
    </row>
    <row r="8954" spans="1:2" x14ac:dyDescent="0.5">
      <c r="A8954" s="62">
        <v>714281022</v>
      </c>
      <c r="B8954" s="1">
        <v>535</v>
      </c>
    </row>
    <row r="8955" spans="1:2" x14ac:dyDescent="0.5">
      <c r="A8955" s="62">
        <v>714281026</v>
      </c>
      <c r="B8955" s="1">
        <v>535</v>
      </c>
    </row>
    <row r="8956" spans="1:2" x14ac:dyDescent="0.5">
      <c r="A8956" s="62">
        <v>714281030</v>
      </c>
      <c r="B8956" s="1">
        <v>518</v>
      </c>
    </row>
    <row r="8957" spans="1:2" x14ac:dyDescent="0.5">
      <c r="A8957" s="62">
        <v>714381010</v>
      </c>
      <c r="B8957" s="1">
        <v>684</v>
      </c>
    </row>
    <row r="8958" spans="1:2" x14ac:dyDescent="0.5">
      <c r="A8958" s="62">
        <v>714381014</v>
      </c>
      <c r="B8958" s="1">
        <v>689</v>
      </c>
    </row>
    <row r="8959" spans="1:2" x14ac:dyDescent="0.5">
      <c r="A8959" s="62">
        <v>714381018</v>
      </c>
      <c r="B8959" s="1">
        <v>684</v>
      </c>
    </row>
    <row r="8960" spans="1:2" x14ac:dyDescent="0.5">
      <c r="A8960" s="62">
        <v>714667010</v>
      </c>
      <c r="B8960" s="1">
        <v>797</v>
      </c>
    </row>
    <row r="8961" spans="1:2" x14ac:dyDescent="0.5">
      <c r="A8961" s="62">
        <v>714684010</v>
      </c>
      <c r="B8961" s="1">
        <v>785</v>
      </c>
    </row>
    <row r="8962" spans="1:2" x14ac:dyDescent="0.5">
      <c r="A8962" s="62">
        <v>714684014</v>
      </c>
      <c r="B8962" s="1">
        <v>785</v>
      </c>
    </row>
    <row r="8963" spans="1:2" x14ac:dyDescent="0.5">
      <c r="A8963" s="62">
        <v>714687010</v>
      </c>
      <c r="B8963" s="1">
        <v>798</v>
      </c>
    </row>
    <row r="8964" spans="1:2" x14ac:dyDescent="0.5">
      <c r="A8964" s="62">
        <v>715131010</v>
      </c>
      <c r="B8964" s="1">
        <v>628</v>
      </c>
    </row>
    <row r="8965" spans="1:2" x14ac:dyDescent="0.5">
      <c r="A8965" s="62">
        <v>715131014</v>
      </c>
      <c r="B8965" s="1">
        <v>628</v>
      </c>
    </row>
    <row r="8966" spans="1:2" x14ac:dyDescent="0.5">
      <c r="A8966" s="62">
        <v>715131018</v>
      </c>
      <c r="B8966" s="1">
        <v>628</v>
      </c>
    </row>
    <row r="8967" spans="1:2" x14ac:dyDescent="0.5">
      <c r="A8967" s="62">
        <v>715131022</v>
      </c>
      <c r="B8967" s="1">
        <v>628</v>
      </c>
    </row>
    <row r="8968" spans="1:2" x14ac:dyDescent="0.5">
      <c r="A8968" s="62">
        <v>715131026</v>
      </c>
      <c r="B8968" s="1">
        <v>628</v>
      </c>
    </row>
    <row r="8969" spans="1:2" x14ac:dyDescent="0.5">
      <c r="A8969" s="62">
        <v>715131030</v>
      </c>
      <c r="B8969" s="1">
        <v>628</v>
      </c>
    </row>
    <row r="8970" spans="1:2" x14ac:dyDescent="0.5">
      <c r="A8970" s="62">
        <v>715221010</v>
      </c>
      <c r="B8970" s="1">
        <v>159</v>
      </c>
    </row>
    <row r="8971" spans="1:2" x14ac:dyDescent="0.5">
      <c r="A8971" s="62">
        <v>715261010</v>
      </c>
      <c r="B8971" s="1">
        <v>689</v>
      </c>
    </row>
    <row r="8972" spans="1:2" x14ac:dyDescent="0.5">
      <c r="A8972" s="62">
        <v>715281010</v>
      </c>
      <c r="B8972" s="1">
        <v>535</v>
      </c>
    </row>
    <row r="8973" spans="1:2" x14ac:dyDescent="0.5">
      <c r="A8973" s="62">
        <v>715281014</v>
      </c>
      <c r="B8973" s="1">
        <v>535</v>
      </c>
    </row>
    <row r="8974" spans="1:2" x14ac:dyDescent="0.5">
      <c r="A8974" s="62">
        <v>715381010</v>
      </c>
      <c r="B8974" s="1">
        <v>693</v>
      </c>
    </row>
    <row r="8975" spans="1:2" x14ac:dyDescent="0.5">
      <c r="A8975" s="62">
        <v>715381014</v>
      </c>
      <c r="B8975" s="1">
        <v>693</v>
      </c>
    </row>
    <row r="8976" spans="1:2" x14ac:dyDescent="0.5">
      <c r="A8976" s="62">
        <v>715381018</v>
      </c>
      <c r="B8976" s="1">
        <v>693</v>
      </c>
    </row>
    <row r="8977" spans="1:2" x14ac:dyDescent="0.5">
      <c r="A8977" s="62">
        <v>715381022</v>
      </c>
      <c r="B8977" s="1">
        <v>693</v>
      </c>
    </row>
    <row r="8978" spans="1:2" x14ac:dyDescent="0.5">
      <c r="A8978" s="62">
        <v>715381026</v>
      </c>
      <c r="B8978" s="1">
        <v>693</v>
      </c>
    </row>
    <row r="8979" spans="1:2" x14ac:dyDescent="0.5">
      <c r="A8979" s="62">
        <v>715381030</v>
      </c>
      <c r="B8979" s="1">
        <v>689</v>
      </c>
    </row>
    <row r="8980" spans="1:2" x14ac:dyDescent="0.5">
      <c r="A8980" s="62">
        <v>715381034</v>
      </c>
      <c r="B8980" s="1">
        <v>709</v>
      </c>
    </row>
    <row r="8981" spans="1:2" x14ac:dyDescent="0.5">
      <c r="A8981" s="62">
        <v>715381038</v>
      </c>
      <c r="B8981" s="1">
        <v>693</v>
      </c>
    </row>
    <row r="8982" spans="1:2" x14ac:dyDescent="0.5">
      <c r="A8982" s="62">
        <v>715381042</v>
      </c>
      <c r="B8982" s="1">
        <v>693</v>
      </c>
    </row>
    <row r="8983" spans="1:2" x14ac:dyDescent="0.5">
      <c r="A8983" s="62">
        <v>715381046</v>
      </c>
      <c r="B8983" s="1">
        <v>684</v>
      </c>
    </row>
    <row r="8984" spans="1:2" x14ac:dyDescent="0.5">
      <c r="A8984" s="62">
        <v>715381050</v>
      </c>
      <c r="B8984" s="1">
        <v>689</v>
      </c>
    </row>
    <row r="8985" spans="1:2" x14ac:dyDescent="0.5">
      <c r="A8985" s="62">
        <v>715381054</v>
      </c>
      <c r="B8985" s="1">
        <v>693</v>
      </c>
    </row>
    <row r="8986" spans="1:2" x14ac:dyDescent="0.5">
      <c r="A8986" s="62">
        <v>715381058</v>
      </c>
      <c r="B8986" s="1">
        <v>796</v>
      </c>
    </row>
    <row r="8987" spans="1:2" x14ac:dyDescent="0.5">
      <c r="A8987" s="62">
        <v>715381062</v>
      </c>
      <c r="B8987" s="1">
        <v>693</v>
      </c>
    </row>
    <row r="8988" spans="1:2" x14ac:dyDescent="0.5">
      <c r="A8988" s="62">
        <v>715381066</v>
      </c>
      <c r="B8988" s="1">
        <v>689</v>
      </c>
    </row>
    <row r="8989" spans="1:2" x14ac:dyDescent="0.5">
      <c r="A8989" s="62">
        <v>715381070</v>
      </c>
      <c r="B8989" s="1">
        <v>689</v>
      </c>
    </row>
    <row r="8990" spans="1:2" x14ac:dyDescent="0.5">
      <c r="A8990" s="62">
        <v>715381074</v>
      </c>
      <c r="B8990" s="1">
        <v>689</v>
      </c>
    </row>
    <row r="8991" spans="1:2" x14ac:dyDescent="0.5">
      <c r="A8991" s="62">
        <v>715381078</v>
      </c>
      <c r="B8991" s="1">
        <v>689</v>
      </c>
    </row>
    <row r="8992" spans="1:2" x14ac:dyDescent="0.5">
      <c r="A8992" s="62">
        <v>715381082</v>
      </c>
      <c r="B8992" s="1">
        <v>647</v>
      </c>
    </row>
    <row r="8993" spans="1:2" x14ac:dyDescent="0.5">
      <c r="A8993" s="62">
        <v>715381086</v>
      </c>
      <c r="B8993" s="1">
        <v>647</v>
      </c>
    </row>
    <row r="8994" spans="1:2" x14ac:dyDescent="0.5">
      <c r="A8994" s="62">
        <v>715381090</v>
      </c>
      <c r="B8994" s="1">
        <v>709</v>
      </c>
    </row>
    <row r="8995" spans="1:2" x14ac:dyDescent="0.5">
      <c r="A8995" s="62">
        <v>715381094</v>
      </c>
      <c r="B8995" s="1">
        <v>693</v>
      </c>
    </row>
    <row r="8996" spans="1:2" x14ac:dyDescent="0.5">
      <c r="A8996" s="62">
        <v>715384010</v>
      </c>
      <c r="B8996" s="1">
        <v>785</v>
      </c>
    </row>
    <row r="8997" spans="1:2" x14ac:dyDescent="0.5">
      <c r="A8997" s="62">
        <v>715384014</v>
      </c>
      <c r="B8997" s="1">
        <v>796</v>
      </c>
    </row>
    <row r="8998" spans="1:2" x14ac:dyDescent="0.5">
      <c r="A8998" s="62">
        <v>715384018</v>
      </c>
      <c r="B8998" s="1">
        <v>796</v>
      </c>
    </row>
    <row r="8999" spans="1:2" x14ac:dyDescent="0.5">
      <c r="A8999" s="62">
        <v>715384022</v>
      </c>
      <c r="B8999" s="1">
        <v>796</v>
      </c>
    </row>
    <row r="9000" spans="1:2" x14ac:dyDescent="0.5">
      <c r="A9000" s="62">
        <v>715584010</v>
      </c>
      <c r="B9000" s="1">
        <v>789</v>
      </c>
    </row>
    <row r="9001" spans="1:2" x14ac:dyDescent="0.5">
      <c r="A9001" s="62">
        <v>715584014</v>
      </c>
      <c r="B9001" s="1">
        <v>535</v>
      </c>
    </row>
    <row r="9002" spans="1:2" x14ac:dyDescent="0.5">
      <c r="A9002" s="62">
        <v>715584018</v>
      </c>
      <c r="B9002" s="1">
        <v>795</v>
      </c>
    </row>
    <row r="9003" spans="1:2" x14ac:dyDescent="0.5">
      <c r="A9003" s="62">
        <v>715660010</v>
      </c>
      <c r="B9003" s="1">
        <v>717</v>
      </c>
    </row>
    <row r="9004" spans="1:2" x14ac:dyDescent="0.5">
      <c r="A9004" s="62">
        <v>715681010</v>
      </c>
      <c r="B9004" s="1">
        <v>693</v>
      </c>
    </row>
    <row r="9005" spans="1:2" x14ac:dyDescent="0.5">
      <c r="A9005" s="62">
        <v>715682010</v>
      </c>
      <c r="B9005" s="1">
        <v>704</v>
      </c>
    </row>
    <row r="9006" spans="1:2" x14ac:dyDescent="0.5">
      <c r="A9006" s="62">
        <v>715682014</v>
      </c>
      <c r="B9006" s="1">
        <v>708</v>
      </c>
    </row>
    <row r="9007" spans="1:2" x14ac:dyDescent="0.5">
      <c r="A9007" s="62">
        <v>715682018</v>
      </c>
      <c r="B9007" s="1">
        <v>709</v>
      </c>
    </row>
    <row r="9008" spans="1:2" x14ac:dyDescent="0.5">
      <c r="A9008" s="62">
        <v>715682022</v>
      </c>
      <c r="B9008" s="1">
        <v>777</v>
      </c>
    </row>
    <row r="9009" spans="1:2" x14ac:dyDescent="0.5">
      <c r="A9009" s="62">
        <v>715682026</v>
      </c>
      <c r="B9009" s="1">
        <v>709</v>
      </c>
    </row>
    <row r="9010" spans="1:2" x14ac:dyDescent="0.5">
      <c r="A9010" s="62">
        <v>715684010</v>
      </c>
      <c r="B9010" s="1">
        <v>795</v>
      </c>
    </row>
    <row r="9011" spans="1:2" x14ac:dyDescent="0.5">
      <c r="A9011" s="62">
        <v>715684014</v>
      </c>
      <c r="B9011" s="1">
        <v>785</v>
      </c>
    </row>
    <row r="9012" spans="1:2" x14ac:dyDescent="0.5">
      <c r="A9012" s="62">
        <v>715684018</v>
      </c>
      <c r="B9012" s="1">
        <v>797</v>
      </c>
    </row>
    <row r="9013" spans="1:2" x14ac:dyDescent="0.5">
      <c r="A9013" s="62">
        <v>715684022</v>
      </c>
      <c r="B9013" s="1">
        <v>785</v>
      </c>
    </row>
    <row r="9014" spans="1:2" x14ac:dyDescent="0.5">
      <c r="A9014" s="62">
        <v>715684026</v>
      </c>
      <c r="B9014" s="1">
        <v>795</v>
      </c>
    </row>
    <row r="9015" spans="1:2" x14ac:dyDescent="0.5">
      <c r="A9015" s="62">
        <v>715684030</v>
      </c>
      <c r="B9015" s="1">
        <v>706</v>
      </c>
    </row>
    <row r="9016" spans="1:2" x14ac:dyDescent="0.5">
      <c r="A9016" s="62">
        <v>715684034</v>
      </c>
      <c r="B9016" s="1">
        <v>795</v>
      </c>
    </row>
    <row r="9017" spans="1:2" x14ac:dyDescent="0.5">
      <c r="A9017" s="62">
        <v>715684038</v>
      </c>
      <c r="B9017" s="1">
        <v>795</v>
      </c>
    </row>
    <row r="9018" spans="1:2" x14ac:dyDescent="0.5">
      <c r="A9018" s="62">
        <v>715684042</v>
      </c>
      <c r="B9018" s="1">
        <v>715</v>
      </c>
    </row>
    <row r="9019" spans="1:2" x14ac:dyDescent="0.5">
      <c r="A9019" s="62">
        <v>715684046</v>
      </c>
      <c r="B9019" s="1">
        <v>785</v>
      </c>
    </row>
    <row r="9020" spans="1:2" x14ac:dyDescent="0.5">
      <c r="A9020" s="62">
        <v>715684050</v>
      </c>
      <c r="B9020" s="1">
        <v>785</v>
      </c>
    </row>
    <row r="9021" spans="1:2" x14ac:dyDescent="0.5">
      <c r="A9021" s="62">
        <v>715684054</v>
      </c>
      <c r="B9021" s="1">
        <v>785</v>
      </c>
    </row>
    <row r="9022" spans="1:2" x14ac:dyDescent="0.5">
      <c r="A9022" s="62">
        <v>715684058</v>
      </c>
      <c r="B9022" s="1">
        <v>785</v>
      </c>
    </row>
    <row r="9023" spans="1:2" x14ac:dyDescent="0.5">
      <c r="A9023" s="62">
        <v>715684062</v>
      </c>
      <c r="B9023" s="1">
        <v>708</v>
      </c>
    </row>
    <row r="9024" spans="1:2" x14ac:dyDescent="0.5">
      <c r="A9024" s="62">
        <v>715684066</v>
      </c>
      <c r="B9024" s="1">
        <v>785</v>
      </c>
    </row>
    <row r="9025" spans="1:2" x14ac:dyDescent="0.5">
      <c r="A9025" s="62">
        <v>715684070</v>
      </c>
      <c r="B9025" s="1">
        <v>785</v>
      </c>
    </row>
    <row r="9026" spans="1:2" x14ac:dyDescent="0.5">
      <c r="A9026" s="62">
        <v>715684074</v>
      </c>
      <c r="B9026" s="1">
        <v>785</v>
      </c>
    </row>
    <row r="9027" spans="1:2" x14ac:dyDescent="0.5">
      <c r="A9027" s="62">
        <v>715684078</v>
      </c>
      <c r="B9027" s="1">
        <v>768</v>
      </c>
    </row>
    <row r="9028" spans="1:2" x14ac:dyDescent="0.5">
      <c r="A9028" s="62">
        <v>715684082</v>
      </c>
      <c r="B9028" s="1">
        <v>785</v>
      </c>
    </row>
    <row r="9029" spans="1:2" x14ac:dyDescent="0.5">
      <c r="A9029" s="62">
        <v>715684086</v>
      </c>
      <c r="B9029" s="1">
        <v>785</v>
      </c>
    </row>
    <row r="9030" spans="1:2" x14ac:dyDescent="0.5">
      <c r="A9030" s="62">
        <v>715684090</v>
      </c>
      <c r="B9030" s="1">
        <v>785</v>
      </c>
    </row>
    <row r="9031" spans="1:2" x14ac:dyDescent="0.5">
      <c r="A9031" s="62">
        <v>715684094</v>
      </c>
      <c r="B9031" s="1">
        <v>796</v>
      </c>
    </row>
    <row r="9032" spans="1:2" x14ac:dyDescent="0.5">
      <c r="A9032" s="62">
        <v>715684098</v>
      </c>
      <c r="B9032" s="1">
        <v>785</v>
      </c>
    </row>
    <row r="9033" spans="1:2" x14ac:dyDescent="0.5">
      <c r="A9033" s="62">
        <v>715684102</v>
      </c>
      <c r="B9033" s="1">
        <v>796</v>
      </c>
    </row>
    <row r="9034" spans="1:2" x14ac:dyDescent="0.5">
      <c r="A9034" s="62">
        <v>715684106</v>
      </c>
      <c r="B9034" s="1">
        <v>795</v>
      </c>
    </row>
    <row r="9035" spans="1:2" x14ac:dyDescent="0.5">
      <c r="A9035" s="62">
        <v>715684110</v>
      </c>
      <c r="B9035" s="1">
        <v>785</v>
      </c>
    </row>
    <row r="9036" spans="1:2" x14ac:dyDescent="0.5">
      <c r="A9036" s="62">
        <v>715684114</v>
      </c>
      <c r="B9036" s="1">
        <v>796</v>
      </c>
    </row>
    <row r="9037" spans="1:2" x14ac:dyDescent="0.5">
      <c r="A9037" s="62">
        <v>715684118</v>
      </c>
      <c r="B9037" s="1">
        <v>796</v>
      </c>
    </row>
    <row r="9038" spans="1:2" x14ac:dyDescent="0.5">
      <c r="A9038" s="62">
        <v>715684122</v>
      </c>
      <c r="B9038" s="1">
        <v>796</v>
      </c>
    </row>
    <row r="9039" spans="1:2" x14ac:dyDescent="0.5">
      <c r="A9039" s="62">
        <v>715684126</v>
      </c>
      <c r="B9039" s="1">
        <v>796</v>
      </c>
    </row>
    <row r="9040" spans="1:2" x14ac:dyDescent="0.5">
      <c r="A9040" s="62">
        <v>715684130</v>
      </c>
      <c r="B9040" s="1">
        <v>785</v>
      </c>
    </row>
    <row r="9041" spans="1:2" x14ac:dyDescent="0.5">
      <c r="A9041" s="62">
        <v>715684134</v>
      </c>
      <c r="B9041" s="1">
        <v>785</v>
      </c>
    </row>
    <row r="9042" spans="1:2" x14ac:dyDescent="0.5">
      <c r="A9042" s="62">
        <v>715684138</v>
      </c>
      <c r="B9042" s="1">
        <v>789</v>
      </c>
    </row>
    <row r="9043" spans="1:2" x14ac:dyDescent="0.5">
      <c r="A9043" s="62">
        <v>715684142</v>
      </c>
      <c r="B9043" s="1">
        <v>785</v>
      </c>
    </row>
    <row r="9044" spans="1:2" x14ac:dyDescent="0.5">
      <c r="A9044" s="62">
        <v>715684146</v>
      </c>
      <c r="B9044" s="1">
        <v>795</v>
      </c>
    </row>
    <row r="9045" spans="1:2" x14ac:dyDescent="0.5">
      <c r="A9045" s="62">
        <v>715684150</v>
      </c>
      <c r="B9045" s="1">
        <v>785</v>
      </c>
    </row>
    <row r="9046" spans="1:2" x14ac:dyDescent="0.5">
      <c r="A9046" s="62">
        <v>715684154</v>
      </c>
      <c r="B9046" s="1">
        <v>785</v>
      </c>
    </row>
    <row r="9047" spans="1:2" x14ac:dyDescent="0.5">
      <c r="A9047" s="62">
        <v>715684158</v>
      </c>
      <c r="B9047" s="1">
        <v>709</v>
      </c>
    </row>
    <row r="9048" spans="1:2" x14ac:dyDescent="0.5">
      <c r="A9048" s="62">
        <v>715684162</v>
      </c>
      <c r="B9048" s="1">
        <v>786</v>
      </c>
    </row>
    <row r="9049" spans="1:2" x14ac:dyDescent="0.5">
      <c r="A9049" s="62">
        <v>715684166</v>
      </c>
      <c r="B9049" s="1">
        <v>785</v>
      </c>
    </row>
    <row r="9050" spans="1:2" x14ac:dyDescent="0.5">
      <c r="A9050" s="62">
        <v>715684170</v>
      </c>
      <c r="B9050" s="1">
        <v>795</v>
      </c>
    </row>
    <row r="9051" spans="1:2" x14ac:dyDescent="0.5">
      <c r="A9051" s="62">
        <v>715684174</v>
      </c>
      <c r="B9051" s="1">
        <v>785</v>
      </c>
    </row>
    <row r="9052" spans="1:2" x14ac:dyDescent="0.5">
      <c r="A9052" s="62">
        <v>715684178</v>
      </c>
      <c r="B9052" s="1">
        <v>785</v>
      </c>
    </row>
    <row r="9053" spans="1:2" x14ac:dyDescent="0.5">
      <c r="A9053" s="62">
        <v>715684182</v>
      </c>
      <c r="B9053" s="1">
        <v>785</v>
      </c>
    </row>
    <row r="9054" spans="1:2" x14ac:dyDescent="0.5">
      <c r="A9054" s="62">
        <v>715684186</v>
      </c>
      <c r="B9054" s="1">
        <v>785</v>
      </c>
    </row>
    <row r="9055" spans="1:2" x14ac:dyDescent="0.5">
      <c r="A9055" s="62">
        <v>715684190</v>
      </c>
      <c r="B9055" s="1">
        <v>793</v>
      </c>
    </row>
    <row r="9056" spans="1:2" x14ac:dyDescent="0.5">
      <c r="A9056" s="62">
        <v>715684194</v>
      </c>
      <c r="B9056" s="1">
        <v>796</v>
      </c>
    </row>
    <row r="9057" spans="1:2" x14ac:dyDescent="0.5">
      <c r="A9057" s="62">
        <v>715685010</v>
      </c>
      <c r="B9057" s="1">
        <v>753</v>
      </c>
    </row>
    <row r="9058" spans="1:2" x14ac:dyDescent="0.5">
      <c r="A9058" s="62">
        <v>715685014</v>
      </c>
      <c r="B9058" s="1">
        <v>704</v>
      </c>
    </row>
    <row r="9059" spans="1:2" x14ac:dyDescent="0.5">
      <c r="A9059" s="62">
        <v>715685018</v>
      </c>
      <c r="B9059" s="1">
        <v>704</v>
      </c>
    </row>
    <row r="9060" spans="1:2" x14ac:dyDescent="0.5">
      <c r="A9060" s="62">
        <v>715685022</v>
      </c>
      <c r="B9060" s="1">
        <v>708</v>
      </c>
    </row>
    <row r="9061" spans="1:2" x14ac:dyDescent="0.5">
      <c r="A9061" s="62">
        <v>715685026</v>
      </c>
      <c r="B9061" s="1">
        <v>709</v>
      </c>
    </row>
    <row r="9062" spans="1:2" x14ac:dyDescent="0.5">
      <c r="A9062" s="62">
        <v>715685030</v>
      </c>
      <c r="B9062" s="1">
        <v>715</v>
      </c>
    </row>
    <row r="9063" spans="1:2" x14ac:dyDescent="0.5">
      <c r="A9063" s="62">
        <v>715685034</v>
      </c>
      <c r="B9063" s="1">
        <v>797</v>
      </c>
    </row>
    <row r="9064" spans="1:2" x14ac:dyDescent="0.5">
      <c r="A9064" s="62">
        <v>715685038</v>
      </c>
      <c r="B9064" s="1">
        <v>785</v>
      </c>
    </row>
    <row r="9065" spans="1:2" x14ac:dyDescent="0.5">
      <c r="A9065" s="62">
        <v>715685042</v>
      </c>
      <c r="B9065" s="1">
        <v>709</v>
      </c>
    </row>
    <row r="9066" spans="1:2" x14ac:dyDescent="0.5">
      <c r="A9066" s="62">
        <v>715685046</v>
      </c>
      <c r="B9066" s="1">
        <v>709</v>
      </c>
    </row>
    <row r="9067" spans="1:2" x14ac:dyDescent="0.5">
      <c r="A9067" s="62">
        <v>715685050</v>
      </c>
      <c r="B9067" s="1">
        <v>715</v>
      </c>
    </row>
    <row r="9068" spans="1:2" x14ac:dyDescent="0.5">
      <c r="A9068" s="62">
        <v>715685054</v>
      </c>
      <c r="B9068" s="1">
        <v>715</v>
      </c>
    </row>
    <row r="9069" spans="1:2" x14ac:dyDescent="0.5">
      <c r="A9069" s="62">
        <v>715685058</v>
      </c>
      <c r="B9069" s="1">
        <v>784</v>
      </c>
    </row>
    <row r="9070" spans="1:2" x14ac:dyDescent="0.5">
      <c r="A9070" s="62">
        <v>715685062</v>
      </c>
      <c r="B9070" s="1">
        <v>704</v>
      </c>
    </row>
    <row r="9071" spans="1:2" x14ac:dyDescent="0.5">
      <c r="A9071" s="62">
        <v>715685066</v>
      </c>
      <c r="B9071" s="1">
        <v>797</v>
      </c>
    </row>
    <row r="9072" spans="1:2" x14ac:dyDescent="0.5">
      <c r="A9072" s="62">
        <v>715685070</v>
      </c>
      <c r="B9072" s="1">
        <v>706</v>
      </c>
    </row>
    <row r="9073" spans="1:2" x14ac:dyDescent="0.5">
      <c r="A9073" s="62">
        <v>715686010</v>
      </c>
      <c r="B9073" s="1">
        <v>878</v>
      </c>
    </row>
    <row r="9074" spans="1:2" x14ac:dyDescent="0.5">
      <c r="A9074" s="62">
        <v>715686014</v>
      </c>
      <c r="B9074" s="1">
        <v>878</v>
      </c>
    </row>
    <row r="9075" spans="1:2" x14ac:dyDescent="0.5">
      <c r="A9075" s="62">
        <v>715687010</v>
      </c>
      <c r="B9075" s="1">
        <v>785</v>
      </c>
    </row>
    <row r="9076" spans="1:2" x14ac:dyDescent="0.5">
      <c r="A9076" s="62">
        <v>715687014</v>
      </c>
      <c r="B9076" s="1">
        <v>785</v>
      </c>
    </row>
    <row r="9077" spans="1:2" x14ac:dyDescent="0.5">
      <c r="A9077" s="62">
        <v>715687018</v>
      </c>
      <c r="B9077" s="1">
        <v>785</v>
      </c>
    </row>
    <row r="9078" spans="1:2" x14ac:dyDescent="0.5">
      <c r="A9078" s="62">
        <v>715687022</v>
      </c>
      <c r="B9078" s="1">
        <v>889</v>
      </c>
    </row>
    <row r="9079" spans="1:2" x14ac:dyDescent="0.5">
      <c r="A9079" s="62">
        <v>715687026</v>
      </c>
      <c r="B9079" s="1">
        <v>889</v>
      </c>
    </row>
    <row r="9080" spans="1:2" x14ac:dyDescent="0.5">
      <c r="A9080" s="62">
        <v>715687030</v>
      </c>
      <c r="B9080" s="1">
        <v>785</v>
      </c>
    </row>
    <row r="9081" spans="1:2" x14ac:dyDescent="0.5">
      <c r="A9081" s="62">
        <v>715687034</v>
      </c>
      <c r="B9081" s="1">
        <v>797</v>
      </c>
    </row>
    <row r="9082" spans="1:2" x14ac:dyDescent="0.5">
      <c r="A9082" s="62">
        <v>715687038</v>
      </c>
      <c r="B9082" s="1">
        <v>785</v>
      </c>
    </row>
    <row r="9083" spans="1:2" x14ac:dyDescent="0.5">
      <c r="A9083" s="62">
        <v>715687042</v>
      </c>
      <c r="B9083" s="1">
        <v>889</v>
      </c>
    </row>
    <row r="9084" spans="1:2" x14ac:dyDescent="0.5">
      <c r="A9084" s="62">
        <v>715687046</v>
      </c>
      <c r="B9084" s="1">
        <v>785</v>
      </c>
    </row>
    <row r="9085" spans="1:2" x14ac:dyDescent="0.5">
      <c r="A9085" s="62">
        <v>715687050</v>
      </c>
      <c r="B9085" s="1">
        <v>796</v>
      </c>
    </row>
    <row r="9086" spans="1:2" x14ac:dyDescent="0.5">
      <c r="A9086" s="62">
        <v>715687054</v>
      </c>
      <c r="B9086" s="1">
        <v>796</v>
      </c>
    </row>
    <row r="9087" spans="1:2" x14ac:dyDescent="0.5">
      <c r="A9087" s="62">
        <v>715687058</v>
      </c>
      <c r="B9087" s="1">
        <v>796</v>
      </c>
    </row>
    <row r="9088" spans="1:2" x14ac:dyDescent="0.5">
      <c r="A9088" s="62">
        <v>715687062</v>
      </c>
      <c r="B9088" s="1">
        <v>796</v>
      </c>
    </row>
    <row r="9089" spans="1:2" x14ac:dyDescent="0.5">
      <c r="A9089" s="62">
        <v>715687066</v>
      </c>
      <c r="B9089" s="1">
        <v>796</v>
      </c>
    </row>
    <row r="9090" spans="1:2" x14ac:dyDescent="0.5">
      <c r="A9090" s="62">
        <v>715687070</v>
      </c>
      <c r="B9090" s="1">
        <v>796</v>
      </c>
    </row>
    <row r="9091" spans="1:2" x14ac:dyDescent="0.5">
      <c r="A9091" s="62">
        <v>715687074</v>
      </c>
      <c r="B9091" s="1">
        <v>796</v>
      </c>
    </row>
    <row r="9092" spans="1:2" x14ac:dyDescent="0.5">
      <c r="A9092" s="62">
        <v>715687078</v>
      </c>
      <c r="B9092" s="1">
        <v>785</v>
      </c>
    </row>
    <row r="9093" spans="1:2" x14ac:dyDescent="0.5">
      <c r="A9093" s="62">
        <v>715687082</v>
      </c>
      <c r="B9093" s="1">
        <v>785</v>
      </c>
    </row>
    <row r="9094" spans="1:2" x14ac:dyDescent="0.5">
      <c r="A9094" s="62">
        <v>715687086</v>
      </c>
      <c r="B9094" s="1">
        <v>889</v>
      </c>
    </row>
    <row r="9095" spans="1:2" x14ac:dyDescent="0.5">
      <c r="A9095" s="62">
        <v>715687090</v>
      </c>
      <c r="B9095" s="1">
        <v>889</v>
      </c>
    </row>
    <row r="9096" spans="1:2" x14ac:dyDescent="0.5">
      <c r="A9096" s="62">
        <v>715687094</v>
      </c>
      <c r="B9096" s="1">
        <v>785</v>
      </c>
    </row>
    <row r="9097" spans="1:2" x14ac:dyDescent="0.5">
      <c r="A9097" s="62">
        <v>715687098</v>
      </c>
      <c r="B9097" s="1">
        <v>789</v>
      </c>
    </row>
    <row r="9098" spans="1:2" x14ac:dyDescent="0.5">
      <c r="A9098" s="62">
        <v>715687102</v>
      </c>
      <c r="B9098" s="1">
        <v>889</v>
      </c>
    </row>
    <row r="9099" spans="1:2" x14ac:dyDescent="0.5">
      <c r="A9099" s="62">
        <v>715687106</v>
      </c>
      <c r="B9099" s="1">
        <v>889</v>
      </c>
    </row>
    <row r="9100" spans="1:2" x14ac:dyDescent="0.5">
      <c r="A9100" s="62">
        <v>715687110</v>
      </c>
      <c r="B9100" s="1">
        <v>795</v>
      </c>
    </row>
    <row r="9101" spans="1:2" x14ac:dyDescent="0.5">
      <c r="A9101" s="62">
        <v>715687114</v>
      </c>
      <c r="B9101" s="1">
        <v>785</v>
      </c>
    </row>
    <row r="9102" spans="1:2" x14ac:dyDescent="0.5">
      <c r="A9102" s="62">
        <v>715687118</v>
      </c>
      <c r="B9102" s="1">
        <v>785</v>
      </c>
    </row>
    <row r="9103" spans="1:2" x14ac:dyDescent="0.5">
      <c r="A9103" s="62">
        <v>715687122</v>
      </c>
      <c r="B9103" s="1">
        <v>785</v>
      </c>
    </row>
    <row r="9104" spans="1:2" x14ac:dyDescent="0.5">
      <c r="A9104" s="62">
        <v>715687126</v>
      </c>
      <c r="B9104" s="1">
        <v>889</v>
      </c>
    </row>
    <row r="9105" spans="1:2" x14ac:dyDescent="0.5">
      <c r="A9105" s="62">
        <v>715687130</v>
      </c>
      <c r="B9105" s="1">
        <v>797</v>
      </c>
    </row>
    <row r="9106" spans="1:2" x14ac:dyDescent="0.5">
      <c r="A9106" s="62">
        <v>716130010</v>
      </c>
      <c r="B9106" s="1">
        <v>628</v>
      </c>
    </row>
    <row r="9107" spans="1:2" x14ac:dyDescent="0.5">
      <c r="A9107" s="62">
        <v>716280010</v>
      </c>
      <c r="B9107" s="1">
        <v>677</v>
      </c>
    </row>
    <row r="9108" spans="1:2" x14ac:dyDescent="0.5">
      <c r="A9108" s="62">
        <v>716280014</v>
      </c>
      <c r="B9108" s="1">
        <v>677</v>
      </c>
    </row>
    <row r="9109" spans="1:2" x14ac:dyDescent="0.5">
      <c r="A9109" s="62">
        <v>716280018</v>
      </c>
      <c r="B9109" s="1">
        <v>677</v>
      </c>
    </row>
    <row r="9110" spans="1:2" x14ac:dyDescent="0.5">
      <c r="A9110" s="62">
        <v>716360010</v>
      </c>
      <c r="B9110" s="1">
        <v>709</v>
      </c>
    </row>
    <row r="9111" spans="1:2" x14ac:dyDescent="0.5">
      <c r="A9111" s="62">
        <v>716381010</v>
      </c>
      <c r="B9111" s="1">
        <v>689</v>
      </c>
    </row>
    <row r="9112" spans="1:2" x14ac:dyDescent="0.5">
      <c r="A9112" s="62">
        <v>716381014</v>
      </c>
      <c r="B9112" s="1">
        <v>677</v>
      </c>
    </row>
    <row r="9113" spans="1:2" x14ac:dyDescent="0.5">
      <c r="A9113" s="62">
        <v>716382010</v>
      </c>
      <c r="B9113" s="1">
        <v>677</v>
      </c>
    </row>
    <row r="9114" spans="1:2" x14ac:dyDescent="0.5">
      <c r="A9114" s="62">
        <v>716382014</v>
      </c>
      <c r="B9114" s="1">
        <v>677</v>
      </c>
    </row>
    <row r="9115" spans="1:2" x14ac:dyDescent="0.5">
      <c r="A9115" s="62">
        <v>716382018</v>
      </c>
      <c r="B9115" s="1">
        <v>677</v>
      </c>
    </row>
    <row r="9116" spans="1:2" x14ac:dyDescent="0.5">
      <c r="A9116" s="62">
        <v>716382022</v>
      </c>
      <c r="B9116" s="1">
        <v>677</v>
      </c>
    </row>
    <row r="9117" spans="1:2" x14ac:dyDescent="0.5">
      <c r="A9117" s="62">
        <v>716462010</v>
      </c>
      <c r="B9117" s="1">
        <v>677</v>
      </c>
    </row>
    <row r="9118" spans="1:2" x14ac:dyDescent="0.5">
      <c r="A9118" s="62">
        <v>716681010</v>
      </c>
      <c r="B9118" s="1">
        <v>677</v>
      </c>
    </row>
    <row r="9119" spans="1:2" x14ac:dyDescent="0.5">
      <c r="A9119" s="62">
        <v>716681014</v>
      </c>
      <c r="B9119" s="1">
        <v>677</v>
      </c>
    </row>
    <row r="9120" spans="1:2" x14ac:dyDescent="0.5">
      <c r="A9120" s="62">
        <v>716681018</v>
      </c>
      <c r="B9120" s="1">
        <v>677</v>
      </c>
    </row>
    <row r="9121" spans="1:2" x14ac:dyDescent="0.5">
      <c r="A9121" s="62">
        <v>716681022</v>
      </c>
      <c r="B9121" s="1">
        <v>793</v>
      </c>
    </row>
    <row r="9122" spans="1:2" x14ac:dyDescent="0.5">
      <c r="A9122" s="62">
        <v>716682010</v>
      </c>
      <c r="B9122" s="1">
        <v>769</v>
      </c>
    </row>
    <row r="9123" spans="1:2" x14ac:dyDescent="0.5">
      <c r="A9123" s="62">
        <v>716682014</v>
      </c>
      <c r="B9123" s="1">
        <v>677</v>
      </c>
    </row>
    <row r="9124" spans="1:2" x14ac:dyDescent="0.5">
      <c r="A9124" s="62">
        <v>716682018</v>
      </c>
      <c r="B9124" s="1">
        <v>677</v>
      </c>
    </row>
    <row r="9125" spans="1:2" x14ac:dyDescent="0.5">
      <c r="A9125" s="62">
        <v>716684010</v>
      </c>
      <c r="B9125" s="1">
        <v>795</v>
      </c>
    </row>
    <row r="9126" spans="1:2" x14ac:dyDescent="0.5">
      <c r="A9126" s="62">
        <v>716685010</v>
      </c>
      <c r="B9126" s="1">
        <v>777</v>
      </c>
    </row>
    <row r="9127" spans="1:2" x14ac:dyDescent="0.5">
      <c r="A9127" s="62">
        <v>716685014</v>
      </c>
      <c r="B9127" s="1">
        <v>755</v>
      </c>
    </row>
    <row r="9128" spans="1:2" x14ac:dyDescent="0.5">
      <c r="A9128" s="62">
        <v>716685018</v>
      </c>
      <c r="B9128" s="1">
        <v>677</v>
      </c>
    </row>
    <row r="9129" spans="1:2" x14ac:dyDescent="0.5">
      <c r="A9129" s="62">
        <v>716685022</v>
      </c>
      <c r="B9129" s="1">
        <v>677</v>
      </c>
    </row>
    <row r="9130" spans="1:2" x14ac:dyDescent="0.5">
      <c r="A9130" s="62">
        <v>716687010</v>
      </c>
      <c r="B9130" s="1">
        <v>889</v>
      </c>
    </row>
    <row r="9131" spans="1:2" x14ac:dyDescent="0.5">
      <c r="A9131" s="62">
        <v>716687014</v>
      </c>
      <c r="B9131" s="1">
        <v>796</v>
      </c>
    </row>
    <row r="9132" spans="1:2" x14ac:dyDescent="0.5">
      <c r="A9132" s="62">
        <v>716687018</v>
      </c>
      <c r="B9132" s="1">
        <v>796</v>
      </c>
    </row>
    <row r="9133" spans="1:2" x14ac:dyDescent="0.5">
      <c r="A9133" s="62">
        <v>716687022</v>
      </c>
      <c r="B9133" s="1">
        <v>796</v>
      </c>
    </row>
    <row r="9134" spans="1:2" x14ac:dyDescent="0.5">
      <c r="A9134" s="62">
        <v>716687026</v>
      </c>
      <c r="B9134" s="1">
        <v>799</v>
      </c>
    </row>
    <row r="9135" spans="1:2" x14ac:dyDescent="0.5">
      <c r="A9135" s="62">
        <v>716687030</v>
      </c>
      <c r="B9135" s="1">
        <v>796</v>
      </c>
    </row>
    <row r="9136" spans="1:2" x14ac:dyDescent="0.5">
      <c r="A9136" s="62">
        <v>716687034</v>
      </c>
      <c r="B9136" s="1">
        <v>796</v>
      </c>
    </row>
    <row r="9137" spans="1:2" x14ac:dyDescent="0.5">
      <c r="A9137" s="62">
        <v>719261014</v>
      </c>
      <c r="B9137" s="1">
        <v>547</v>
      </c>
    </row>
    <row r="9138" spans="1:2" x14ac:dyDescent="0.5">
      <c r="A9138" s="62">
        <v>719381014</v>
      </c>
      <c r="B9138" s="1">
        <v>535</v>
      </c>
    </row>
    <row r="9139" spans="1:2" x14ac:dyDescent="0.5">
      <c r="A9139" s="62">
        <v>719381018</v>
      </c>
      <c r="B9139" s="1">
        <v>787</v>
      </c>
    </row>
    <row r="9140" spans="1:2" x14ac:dyDescent="0.5">
      <c r="A9140" s="62">
        <v>720281010</v>
      </c>
      <c r="B9140" s="1">
        <v>523</v>
      </c>
    </row>
    <row r="9141" spans="1:2" x14ac:dyDescent="0.5">
      <c r="A9141" s="62">
        <v>720281014</v>
      </c>
      <c r="B9141" s="1">
        <v>523</v>
      </c>
    </row>
    <row r="9142" spans="1:2" x14ac:dyDescent="0.5">
      <c r="A9142" s="62">
        <v>720281018</v>
      </c>
      <c r="B9142" s="1">
        <v>523</v>
      </c>
    </row>
    <row r="9143" spans="1:2" x14ac:dyDescent="0.5">
      <c r="A9143" s="62">
        <v>720684010</v>
      </c>
      <c r="B9143" s="1">
        <v>797</v>
      </c>
    </row>
    <row r="9144" spans="1:2" x14ac:dyDescent="0.5">
      <c r="A9144" s="62">
        <v>720684014</v>
      </c>
      <c r="B9144" s="1">
        <v>785</v>
      </c>
    </row>
    <row r="9145" spans="1:2" x14ac:dyDescent="0.5">
      <c r="A9145" s="62">
        <v>720687010</v>
      </c>
      <c r="B9145" s="1">
        <v>785</v>
      </c>
    </row>
    <row r="9146" spans="1:2" x14ac:dyDescent="0.5">
      <c r="A9146" s="62">
        <v>720687014</v>
      </c>
      <c r="B9146" s="1">
        <v>797</v>
      </c>
    </row>
    <row r="9147" spans="1:2" x14ac:dyDescent="0.5">
      <c r="A9147" s="62">
        <v>721131010</v>
      </c>
      <c r="B9147" s="1">
        <v>503</v>
      </c>
    </row>
    <row r="9148" spans="1:2" x14ac:dyDescent="0.5">
      <c r="A9148" s="62">
        <v>721131014</v>
      </c>
      <c r="B9148" s="1">
        <v>628</v>
      </c>
    </row>
    <row r="9149" spans="1:2" x14ac:dyDescent="0.5">
      <c r="A9149" s="62">
        <v>721261010</v>
      </c>
      <c r="B9149" s="1">
        <v>533</v>
      </c>
    </row>
    <row r="9150" spans="1:2" x14ac:dyDescent="0.5">
      <c r="A9150" s="62">
        <v>721261014</v>
      </c>
      <c r="B9150" s="1">
        <v>689</v>
      </c>
    </row>
    <row r="9151" spans="1:2" x14ac:dyDescent="0.5">
      <c r="A9151" s="62">
        <v>721281010</v>
      </c>
      <c r="B9151" s="1">
        <v>533</v>
      </c>
    </row>
    <row r="9152" spans="1:2" x14ac:dyDescent="0.5">
      <c r="A9152" s="62">
        <v>721281014</v>
      </c>
      <c r="B9152" s="1">
        <v>533</v>
      </c>
    </row>
    <row r="9153" spans="1:2" x14ac:dyDescent="0.5">
      <c r="A9153" s="62">
        <v>721281018</v>
      </c>
      <c r="B9153" s="1">
        <v>533</v>
      </c>
    </row>
    <row r="9154" spans="1:2" x14ac:dyDescent="0.5">
      <c r="A9154" s="62">
        <v>721281022</v>
      </c>
      <c r="B9154" s="1">
        <v>509</v>
      </c>
    </row>
    <row r="9155" spans="1:2" x14ac:dyDescent="0.5">
      <c r="A9155" s="62">
        <v>721281026</v>
      </c>
      <c r="B9155" s="1">
        <v>533</v>
      </c>
    </row>
    <row r="9156" spans="1:2" x14ac:dyDescent="0.5">
      <c r="A9156" s="62">
        <v>721281030</v>
      </c>
      <c r="B9156" s="1">
        <v>689</v>
      </c>
    </row>
    <row r="9157" spans="1:2" x14ac:dyDescent="0.5">
      <c r="A9157" s="62">
        <v>721361010</v>
      </c>
      <c r="B9157" s="1">
        <v>689</v>
      </c>
    </row>
    <row r="9158" spans="1:2" x14ac:dyDescent="0.5">
      <c r="A9158" s="62">
        <v>721381010</v>
      </c>
      <c r="B9158" s="1">
        <v>533</v>
      </c>
    </row>
    <row r="9159" spans="1:2" x14ac:dyDescent="0.5">
      <c r="A9159" s="62">
        <v>721381014</v>
      </c>
      <c r="B9159" s="1">
        <v>683</v>
      </c>
    </row>
    <row r="9160" spans="1:2" x14ac:dyDescent="0.5">
      <c r="A9160" s="62">
        <v>721381018</v>
      </c>
      <c r="B9160" s="1">
        <v>684</v>
      </c>
    </row>
    <row r="9161" spans="1:2" x14ac:dyDescent="0.5">
      <c r="A9161" s="62">
        <v>721484010</v>
      </c>
      <c r="B9161" s="1">
        <v>785</v>
      </c>
    </row>
    <row r="9162" spans="1:2" x14ac:dyDescent="0.5">
      <c r="A9162" s="62">
        <v>721484014</v>
      </c>
      <c r="B9162" s="1">
        <v>785</v>
      </c>
    </row>
    <row r="9163" spans="1:2" x14ac:dyDescent="0.5">
      <c r="A9163" s="62">
        <v>721484018</v>
      </c>
      <c r="B9163" s="1">
        <v>769</v>
      </c>
    </row>
    <row r="9164" spans="1:2" x14ac:dyDescent="0.5">
      <c r="A9164" s="62">
        <v>721484022</v>
      </c>
      <c r="B9164" s="1">
        <v>785</v>
      </c>
    </row>
    <row r="9165" spans="1:2" x14ac:dyDescent="0.5">
      <c r="A9165" s="62">
        <v>721684010</v>
      </c>
      <c r="B9165" s="1">
        <v>865</v>
      </c>
    </row>
    <row r="9166" spans="1:2" x14ac:dyDescent="0.5">
      <c r="A9166" s="62">
        <v>721684014</v>
      </c>
      <c r="B9166" s="1">
        <v>785</v>
      </c>
    </row>
    <row r="9167" spans="1:2" x14ac:dyDescent="0.5">
      <c r="A9167" s="62">
        <v>721684018</v>
      </c>
      <c r="B9167" s="1">
        <v>785</v>
      </c>
    </row>
    <row r="9168" spans="1:2" x14ac:dyDescent="0.5">
      <c r="A9168" s="62">
        <v>721684022</v>
      </c>
      <c r="B9168" s="1">
        <v>785</v>
      </c>
    </row>
    <row r="9169" spans="1:2" x14ac:dyDescent="0.5">
      <c r="A9169" s="62">
        <v>721684026</v>
      </c>
      <c r="B9169" s="1">
        <v>785</v>
      </c>
    </row>
    <row r="9170" spans="1:2" x14ac:dyDescent="0.5">
      <c r="A9170" s="62">
        <v>721687010</v>
      </c>
      <c r="B9170" s="1">
        <v>789</v>
      </c>
    </row>
    <row r="9171" spans="1:2" x14ac:dyDescent="0.5">
      <c r="A9171" s="62">
        <v>722131010</v>
      </c>
      <c r="B9171" s="1">
        <v>628</v>
      </c>
    </row>
    <row r="9172" spans="1:2" x14ac:dyDescent="0.5">
      <c r="A9172" s="62">
        <v>722281010</v>
      </c>
      <c r="B9172" s="1">
        <v>523</v>
      </c>
    </row>
    <row r="9173" spans="1:2" x14ac:dyDescent="0.5">
      <c r="A9173" s="62">
        <v>722381010</v>
      </c>
      <c r="B9173" s="1">
        <v>683</v>
      </c>
    </row>
    <row r="9174" spans="1:2" x14ac:dyDescent="0.5">
      <c r="A9174" s="62">
        <v>722381014</v>
      </c>
      <c r="B9174" s="1">
        <v>689</v>
      </c>
    </row>
    <row r="9175" spans="1:2" x14ac:dyDescent="0.5">
      <c r="A9175" s="62">
        <v>722687010</v>
      </c>
      <c r="B9175" s="1">
        <v>785</v>
      </c>
    </row>
    <row r="9176" spans="1:2" x14ac:dyDescent="0.5">
      <c r="A9176" s="62">
        <v>723131010</v>
      </c>
      <c r="B9176" s="1">
        <v>628</v>
      </c>
    </row>
    <row r="9177" spans="1:2" x14ac:dyDescent="0.5">
      <c r="A9177" s="62">
        <v>723132010</v>
      </c>
      <c r="B9177" s="1">
        <v>628</v>
      </c>
    </row>
    <row r="9178" spans="1:2" x14ac:dyDescent="0.5">
      <c r="A9178" s="62">
        <v>723361010</v>
      </c>
      <c r="B9178" s="1">
        <v>645</v>
      </c>
    </row>
    <row r="9179" spans="1:2" x14ac:dyDescent="0.5">
      <c r="A9179" s="62">
        <v>723381010</v>
      </c>
      <c r="B9179" s="1">
        <v>526</v>
      </c>
    </row>
    <row r="9180" spans="1:2" x14ac:dyDescent="0.5">
      <c r="A9180" s="62">
        <v>723381014</v>
      </c>
      <c r="B9180" s="1">
        <v>526</v>
      </c>
    </row>
    <row r="9181" spans="1:2" x14ac:dyDescent="0.5">
      <c r="A9181" s="62">
        <v>723584010</v>
      </c>
      <c r="B9181" s="1">
        <v>526</v>
      </c>
    </row>
    <row r="9182" spans="1:2" x14ac:dyDescent="0.5">
      <c r="A9182" s="62">
        <v>723684010</v>
      </c>
      <c r="B9182" s="1">
        <v>785</v>
      </c>
    </row>
    <row r="9183" spans="1:2" x14ac:dyDescent="0.5">
      <c r="A9183" s="62">
        <v>723684014</v>
      </c>
      <c r="B9183" s="1">
        <v>785</v>
      </c>
    </row>
    <row r="9184" spans="1:2" x14ac:dyDescent="0.5">
      <c r="A9184" s="62">
        <v>723684018</v>
      </c>
      <c r="B9184" s="1">
        <v>785</v>
      </c>
    </row>
    <row r="9185" spans="1:2" x14ac:dyDescent="0.5">
      <c r="A9185" s="62">
        <v>723684022</v>
      </c>
      <c r="B9185" s="1">
        <v>797</v>
      </c>
    </row>
    <row r="9186" spans="1:2" x14ac:dyDescent="0.5">
      <c r="A9186" s="62">
        <v>723685010</v>
      </c>
      <c r="B9186" s="1">
        <v>715</v>
      </c>
    </row>
    <row r="9187" spans="1:2" x14ac:dyDescent="0.5">
      <c r="A9187" s="62">
        <v>723687010</v>
      </c>
      <c r="B9187" s="1">
        <v>785</v>
      </c>
    </row>
    <row r="9188" spans="1:2" x14ac:dyDescent="0.5">
      <c r="A9188" s="62">
        <v>723687014</v>
      </c>
      <c r="B9188" s="1">
        <v>796</v>
      </c>
    </row>
    <row r="9189" spans="1:2" x14ac:dyDescent="0.5">
      <c r="A9189" s="62">
        <v>723687018</v>
      </c>
      <c r="B9189" s="1">
        <v>797</v>
      </c>
    </row>
    <row r="9190" spans="1:2" x14ac:dyDescent="0.5">
      <c r="A9190" s="62">
        <v>723687022</v>
      </c>
      <c r="B9190" s="1">
        <v>889</v>
      </c>
    </row>
    <row r="9191" spans="1:2" x14ac:dyDescent="0.5">
      <c r="A9191" s="62">
        <v>724130010</v>
      </c>
      <c r="B9191" s="1">
        <v>628</v>
      </c>
    </row>
    <row r="9192" spans="1:2" x14ac:dyDescent="0.5">
      <c r="A9192" s="62">
        <v>724131010</v>
      </c>
      <c r="B9192" s="1">
        <v>628</v>
      </c>
    </row>
    <row r="9193" spans="1:2" x14ac:dyDescent="0.5">
      <c r="A9193" s="62">
        <v>724131014</v>
      </c>
      <c r="B9193" s="1">
        <v>628</v>
      </c>
    </row>
    <row r="9194" spans="1:2" x14ac:dyDescent="0.5">
      <c r="A9194" s="62">
        <v>724281010</v>
      </c>
      <c r="B9194" s="1">
        <v>689</v>
      </c>
    </row>
    <row r="9195" spans="1:2" x14ac:dyDescent="0.5">
      <c r="A9195" s="62">
        <v>724360010</v>
      </c>
      <c r="B9195" s="1">
        <v>777</v>
      </c>
    </row>
    <row r="9196" spans="1:2" x14ac:dyDescent="0.5">
      <c r="A9196" s="62">
        <v>724362010</v>
      </c>
      <c r="B9196" s="1">
        <v>683</v>
      </c>
    </row>
    <row r="9197" spans="1:2" x14ac:dyDescent="0.5">
      <c r="A9197" s="62">
        <v>724364010</v>
      </c>
      <c r="B9197" s="1">
        <v>796</v>
      </c>
    </row>
    <row r="9198" spans="1:2" x14ac:dyDescent="0.5">
      <c r="A9198" s="62">
        <v>724381010</v>
      </c>
      <c r="B9198" s="1">
        <v>693</v>
      </c>
    </row>
    <row r="9199" spans="1:2" x14ac:dyDescent="0.5">
      <c r="A9199" s="62">
        <v>724381014</v>
      </c>
      <c r="B9199" s="1">
        <v>683</v>
      </c>
    </row>
    <row r="9200" spans="1:2" x14ac:dyDescent="0.5">
      <c r="A9200" s="62">
        <v>724381018</v>
      </c>
      <c r="B9200" s="1">
        <v>533</v>
      </c>
    </row>
    <row r="9201" spans="1:2" x14ac:dyDescent="0.5">
      <c r="A9201" s="62">
        <v>724384010</v>
      </c>
      <c r="B9201" s="1">
        <v>797</v>
      </c>
    </row>
    <row r="9202" spans="1:2" x14ac:dyDescent="0.5">
      <c r="A9202" s="62">
        <v>724384014</v>
      </c>
      <c r="B9202" s="1">
        <v>797</v>
      </c>
    </row>
    <row r="9203" spans="1:2" x14ac:dyDescent="0.5">
      <c r="A9203" s="62">
        <v>724684010</v>
      </c>
      <c r="B9203" s="1">
        <v>785</v>
      </c>
    </row>
    <row r="9204" spans="1:2" x14ac:dyDescent="0.5">
      <c r="A9204" s="62">
        <v>724684014</v>
      </c>
      <c r="B9204" s="1">
        <v>785</v>
      </c>
    </row>
    <row r="9205" spans="1:2" x14ac:dyDescent="0.5">
      <c r="A9205" s="62">
        <v>724684018</v>
      </c>
      <c r="B9205" s="1">
        <v>533</v>
      </c>
    </row>
    <row r="9206" spans="1:2" x14ac:dyDescent="0.5">
      <c r="A9206" s="62">
        <v>724684022</v>
      </c>
      <c r="B9206" s="1">
        <v>706</v>
      </c>
    </row>
    <row r="9207" spans="1:2" x14ac:dyDescent="0.5">
      <c r="A9207" s="62">
        <v>724684026</v>
      </c>
      <c r="B9207" s="1">
        <v>785</v>
      </c>
    </row>
    <row r="9208" spans="1:2" x14ac:dyDescent="0.5">
      <c r="A9208" s="62">
        <v>724684030</v>
      </c>
      <c r="B9208" s="1">
        <v>785</v>
      </c>
    </row>
    <row r="9209" spans="1:2" x14ac:dyDescent="0.5">
      <c r="A9209" s="62">
        <v>724684034</v>
      </c>
      <c r="B9209" s="1">
        <v>785</v>
      </c>
    </row>
    <row r="9210" spans="1:2" x14ac:dyDescent="0.5">
      <c r="A9210" s="62">
        <v>724684038</v>
      </c>
      <c r="B9210" s="1">
        <v>785</v>
      </c>
    </row>
    <row r="9211" spans="1:2" x14ac:dyDescent="0.5">
      <c r="A9211" s="62">
        <v>724685010</v>
      </c>
      <c r="B9211" s="1">
        <v>785</v>
      </c>
    </row>
    <row r="9212" spans="1:2" x14ac:dyDescent="0.5">
      <c r="A9212" s="62">
        <v>724685014</v>
      </c>
      <c r="B9212" s="1">
        <v>796</v>
      </c>
    </row>
    <row r="9213" spans="1:2" x14ac:dyDescent="0.5">
      <c r="A9213" s="62">
        <v>724687010</v>
      </c>
      <c r="B9213" s="1">
        <v>785</v>
      </c>
    </row>
    <row r="9214" spans="1:2" x14ac:dyDescent="0.5">
      <c r="A9214" s="62">
        <v>725381010</v>
      </c>
      <c r="B9214" s="1">
        <v>684</v>
      </c>
    </row>
    <row r="9215" spans="1:2" x14ac:dyDescent="0.5">
      <c r="A9215" s="62">
        <v>725384010</v>
      </c>
      <c r="B9215" s="1">
        <v>785</v>
      </c>
    </row>
    <row r="9216" spans="1:2" x14ac:dyDescent="0.5">
      <c r="A9216" s="62">
        <v>725684010</v>
      </c>
      <c r="B9216" s="1">
        <v>796</v>
      </c>
    </row>
    <row r="9217" spans="1:2" x14ac:dyDescent="0.5">
      <c r="A9217" s="62">
        <v>725684014</v>
      </c>
      <c r="B9217" s="1">
        <v>785</v>
      </c>
    </row>
    <row r="9218" spans="1:2" x14ac:dyDescent="0.5">
      <c r="A9218" s="62">
        <v>725684018</v>
      </c>
      <c r="B9218" s="1">
        <v>785</v>
      </c>
    </row>
    <row r="9219" spans="1:2" x14ac:dyDescent="0.5">
      <c r="A9219" s="62">
        <v>725684022</v>
      </c>
      <c r="B9219" s="1">
        <v>785</v>
      </c>
    </row>
    <row r="9220" spans="1:2" x14ac:dyDescent="0.5">
      <c r="A9220" s="62">
        <v>725684026</v>
      </c>
      <c r="B9220" s="1">
        <v>785</v>
      </c>
    </row>
    <row r="9221" spans="1:2" x14ac:dyDescent="0.5">
      <c r="A9221" s="62">
        <v>725685010</v>
      </c>
      <c r="B9221" s="1">
        <v>725</v>
      </c>
    </row>
    <row r="9222" spans="1:2" x14ac:dyDescent="0.5">
      <c r="A9222" s="62">
        <v>725687010</v>
      </c>
      <c r="B9222" s="1">
        <v>796</v>
      </c>
    </row>
    <row r="9223" spans="1:2" x14ac:dyDescent="0.5">
      <c r="A9223" s="62">
        <v>725687014</v>
      </c>
      <c r="B9223" s="1">
        <v>797</v>
      </c>
    </row>
    <row r="9224" spans="1:2" x14ac:dyDescent="0.5">
      <c r="A9224" s="62">
        <v>725687018</v>
      </c>
      <c r="B9224" s="1">
        <v>796</v>
      </c>
    </row>
    <row r="9225" spans="1:2" x14ac:dyDescent="0.5">
      <c r="A9225" s="62">
        <v>725687022</v>
      </c>
      <c r="B9225" s="1">
        <v>785</v>
      </c>
    </row>
    <row r="9226" spans="1:2" x14ac:dyDescent="0.5">
      <c r="A9226" s="62">
        <v>725687026</v>
      </c>
      <c r="B9226" s="1">
        <v>796</v>
      </c>
    </row>
    <row r="9227" spans="1:2" x14ac:dyDescent="0.5">
      <c r="A9227" s="62">
        <v>726130010</v>
      </c>
      <c r="B9227" s="1">
        <v>628</v>
      </c>
    </row>
    <row r="9228" spans="1:2" x14ac:dyDescent="0.5">
      <c r="A9228" s="62">
        <v>726131014</v>
      </c>
      <c r="B9228" s="1">
        <v>628</v>
      </c>
    </row>
    <row r="9229" spans="1:2" x14ac:dyDescent="0.5">
      <c r="A9229" s="62">
        <v>726131018</v>
      </c>
      <c r="B9229" s="1">
        <v>628</v>
      </c>
    </row>
    <row r="9230" spans="1:2" x14ac:dyDescent="0.5">
      <c r="A9230" s="62">
        <v>726134010</v>
      </c>
      <c r="B9230" s="1">
        <v>628</v>
      </c>
    </row>
    <row r="9231" spans="1:2" x14ac:dyDescent="0.5">
      <c r="A9231" s="62">
        <v>726261010</v>
      </c>
      <c r="B9231" s="1">
        <v>213</v>
      </c>
    </row>
    <row r="9232" spans="1:2" x14ac:dyDescent="0.5">
      <c r="A9232" s="62">
        <v>726261014</v>
      </c>
      <c r="B9232" s="1">
        <v>213</v>
      </c>
    </row>
    <row r="9233" spans="1:2" x14ac:dyDescent="0.5">
      <c r="A9233" s="62">
        <v>726261018</v>
      </c>
      <c r="B9233" s="1">
        <v>689</v>
      </c>
    </row>
    <row r="9234" spans="1:2" x14ac:dyDescent="0.5">
      <c r="A9234" s="62">
        <v>726361014</v>
      </c>
      <c r="B9234" s="1">
        <v>683</v>
      </c>
    </row>
    <row r="9235" spans="1:2" x14ac:dyDescent="0.5">
      <c r="A9235" s="62">
        <v>726361018</v>
      </c>
      <c r="B9235" s="1">
        <v>689</v>
      </c>
    </row>
    <row r="9236" spans="1:2" x14ac:dyDescent="0.5">
      <c r="A9236" s="62">
        <v>726361022</v>
      </c>
      <c r="B9236" s="1">
        <v>523</v>
      </c>
    </row>
    <row r="9237" spans="1:2" x14ac:dyDescent="0.5">
      <c r="A9237" s="62">
        <v>726362010</v>
      </c>
      <c r="B9237" s="1">
        <v>797</v>
      </c>
    </row>
    <row r="9238" spans="1:2" x14ac:dyDescent="0.5">
      <c r="A9238" s="62">
        <v>726362014</v>
      </c>
      <c r="B9238" s="1">
        <v>784</v>
      </c>
    </row>
    <row r="9239" spans="1:2" x14ac:dyDescent="0.5">
      <c r="A9239" s="62">
        <v>726364010</v>
      </c>
      <c r="B9239" s="1">
        <v>796</v>
      </c>
    </row>
    <row r="9240" spans="1:2" x14ac:dyDescent="0.5">
      <c r="A9240" s="62">
        <v>726364014</v>
      </c>
      <c r="B9240" s="1">
        <v>217</v>
      </c>
    </row>
    <row r="9241" spans="1:2" x14ac:dyDescent="0.5">
      <c r="A9241" s="62">
        <v>726364018</v>
      </c>
      <c r="B9241" s="1">
        <v>785</v>
      </c>
    </row>
    <row r="9242" spans="1:2" x14ac:dyDescent="0.5">
      <c r="A9242" s="62">
        <v>726367010</v>
      </c>
      <c r="B9242" s="1">
        <v>796</v>
      </c>
    </row>
    <row r="9243" spans="1:2" x14ac:dyDescent="0.5">
      <c r="A9243" s="62">
        <v>726380010</v>
      </c>
      <c r="B9243" s="1">
        <v>715</v>
      </c>
    </row>
    <row r="9244" spans="1:2" x14ac:dyDescent="0.5">
      <c r="A9244" s="62">
        <v>726381010</v>
      </c>
      <c r="B9244" s="1">
        <v>689</v>
      </c>
    </row>
    <row r="9245" spans="1:2" x14ac:dyDescent="0.5">
      <c r="A9245" s="62">
        <v>726381014</v>
      </c>
      <c r="B9245" s="1">
        <v>523</v>
      </c>
    </row>
    <row r="9246" spans="1:2" x14ac:dyDescent="0.5">
      <c r="A9246" s="62">
        <v>726382010</v>
      </c>
      <c r="B9246" s="1">
        <v>777</v>
      </c>
    </row>
    <row r="9247" spans="1:2" x14ac:dyDescent="0.5">
      <c r="A9247" s="62">
        <v>726384014</v>
      </c>
      <c r="B9247" s="1">
        <v>796</v>
      </c>
    </row>
    <row r="9248" spans="1:2" x14ac:dyDescent="0.5">
      <c r="A9248" s="62">
        <v>726384018</v>
      </c>
      <c r="B9248" s="1">
        <v>796</v>
      </c>
    </row>
    <row r="9249" spans="1:2" x14ac:dyDescent="0.5">
      <c r="A9249" s="62">
        <v>726384022</v>
      </c>
      <c r="B9249" s="1">
        <v>796</v>
      </c>
    </row>
    <row r="9250" spans="1:2" x14ac:dyDescent="0.5">
      <c r="A9250" s="62">
        <v>726682010</v>
      </c>
      <c r="B9250" s="1">
        <v>769</v>
      </c>
    </row>
    <row r="9251" spans="1:2" x14ac:dyDescent="0.5">
      <c r="A9251" s="62">
        <v>726682014</v>
      </c>
      <c r="B9251" s="1">
        <v>777</v>
      </c>
    </row>
    <row r="9252" spans="1:2" x14ac:dyDescent="0.5">
      <c r="A9252" s="62">
        <v>726682018</v>
      </c>
      <c r="B9252" s="1">
        <v>796</v>
      </c>
    </row>
    <row r="9253" spans="1:2" x14ac:dyDescent="0.5">
      <c r="A9253" s="62">
        <v>726682026</v>
      </c>
      <c r="B9253" s="1">
        <v>715</v>
      </c>
    </row>
    <row r="9254" spans="1:2" x14ac:dyDescent="0.5">
      <c r="A9254" s="62">
        <v>726684010</v>
      </c>
      <c r="B9254" s="1">
        <v>785</v>
      </c>
    </row>
    <row r="9255" spans="1:2" x14ac:dyDescent="0.5">
      <c r="A9255" s="62">
        <v>726684014</v>
      </c>
      <c r="B9255" s="1">
        <v>785</v>
      </c>
    </row>
    <row r="9256" spans="1:2" x14ac:dyDescent="0.5">
      <c r="A9256" s="62">
        <v>726684018</v>
      </c>
      <c r="B9256" s="1">
        <v>785</v>
      </c>
    </row>
    <row r="9257" spans="1:2" x14ac:dyDescent="0.5">
      <c r="A9257" s="62">
        <v>726684022</v>
      </c>
      <c r="B9257" s="1">
        <v>796</v>
      </c>
    </row>
    <row r="9258" spans="1:2" x14ac:dyDescent="0.5">
      <c r="A9258" s="62">
        <v>726684026</v>
      </c>
      <c r="B9258" s="1">
        <v>797</v>
      </c>
    </row>
    <row r="9259" spans="1:2" x14ac:dyDescent="0.5">
      <c r="A9259" s="62">
        <v>726684034</v>
      </c>
      <c r="B9259" s="1">
        <v>785</v>
      </c>
    </row>
    <row r="9260" spans="1:2" x14ac:dyDescent="0.5">
      <c r="A9260" s="62">
        <v>726684042</v>
      </c>
      <c r="B9260" s="1">
        <v>785</v>
      </c>
    </row>
    <row r="9261" spans="1:2" x14ac:dyDescent="0.5">
      <c r="A9261" s="62">
        <v>726684050</v>
      </c>
      <c r="B9261" s="1">
        <v>796</v>
      </c>
    </row>
    <row r="9262" spans="1:2" x14ac:dyDescent="0.5">
      <c r="A9262" s="62">
        <v>726684054</v>
      </c>
      <c r="B9262" s="1">
        <v>796</v>
      </c>
    </row>
    <row r="9263" spans="1:2" x14ac:dyDescent="0.5">
      <c r="A9263" s="62">
        <v>726684058</v>
      </c>
      <c r="B9263" s="1">
        <v>796</v>
      </c>
    </row>
    <row r="9264" spans="1:2" x14ac:dyDescent="0.5">
      <c r="A9264" s="62">
        <v>726684062</v>
      </c>
      <c r="B9264" s="1">
        <v>796</v>
      </c>
    </row>
    <row r="9265" spans="1:2" x14ac:dyDescent="0.5">
      <c r="A9265" s="62">
        <v>726684066</v>
      </c>
      <c r="B9265" s="1">
        <v>796</v>
      </c>
    </row>
    <row r="9266" spans="1:2" x14ac:dyDescent="0.5">
      <c r="A9266" s="62">
        <v>726684070</v>
      </c>
      <c r="B9266" s="1">
        <v>785</v>
      </c>
    </row>
    <row r="9267" spans="1:2" x14ac:dyDescent="0.5">
      <c r="A9267" s="62">
        <v>726684074</v>
      </c>
      <c r="B9267" s="1">
        <v>796</v>
      </c>
    </row>
    <row r="9268" spans="1:2" x14ac:dyDescent="0.5">
      <c r="A9268" s="62">
        <v>726684078</v>
      </c>
      <c r="B9268" s="1">
        <v>797</v>
      </c>
    </row>
    <row r="9269" spans="1:2" x14ac:dyDescent="0.5">
      <c r="A9269" s="62">
        <v>726684082</v>
      </c>
      <c r="B9269" s="1">
        <v>796</v>
      </c>
    </row>
    <row r="9270" spans="1:2" x14ac:dyDescent="0.5">
      <c r="A9270" s="62">
        <v>726684086</v>
      </c>
      <c r="B9270" s="1">
        <v>785</v>
      </c>
    </row>
    <row r="9271" spans="1:2" x14ac:dyDescent="0.5">
      <c r="A9271" s="62">
        <v>726684090</v>
      </c>
      <c r="B9271" s="1">
        <v>523</v>
      </c>
    </row>
    <row r="9272" spans="1:2" x14ac:dyDescent="0.5">
      <c r="A9272" s="62">
        <v>726684094</v>
      </c>
      <c r="B9272" s="1">
        <v>784</v>
      </c>
    </row>
    <row r="9273" spans="1:2" x14ac:dyDescent="0.5">
      <c r="A9273" s="62">
        <v>726684098</v>
      </c>
      <c r="B9273" s="1">
        <v>785</v>
      </c>
    </row>
    <row r="9274" spans="1:2" x14ac:dyDescent="0.5">
      <c r="A9274" s="62">
        <v>726684102</v>
      </c>
      <c r="B9274" s="1">
        <v>797</v>
      </c>
    </row>
    <row r="9275" spans="1:2" x14ac:dyDescent="0.5">
      <c r="A9275" s="62">
        <v>726684106</v>
      </c>
      <c r="B9275" s="1">
        <v>797</v>
      </c>
    </row>
    <row r="9276" spans="1:2" x14ac:dyDescent="0.5">
      <c r="A9276" s="62">
        <v>726684110</v>
      </c>
      <c r="B9276" s="1">
        <v>796</v>
      </c>
    </row>
    <row r="9277" spans="1:2" x14ac:dyDescent="0.5">
      <c r="A9277" s="62">
        <v>726685010</v>
      </c>
      <c r="B9277" s="1">
        <v>777</v>
      </c>
    </row>
    <row r="9278" spans="1:2" x14ac:dyDescent="0.5">
      <c r="A9278" s="62">
        <v>726685014</v>
      </c>
      <c r="B9278" s="1">
        <v>777</v>
      </c>
    </row>
    <row r="9279" spans="1:2" x14ac:dyDescent="0.5">
      <c r="A9279" s="62">
        <v>726685018</v>
      </c>
      <c r="B9279" s="1">
        <v>777</v>
      </c>
    </row>
    <row r="9280" spans="1:2" x14ac:dyDescent="0.5">
      <c r="A9280" s="62">
        <v>726685022</v>
      </c>
      <c r="B9280" s="1">
        <v>777</v>
      </c>
    </row>
    <row r="9281" spans="1:2" x14ac:dyDescent="0.5">
      <c r="A9281" s="62">
        <v>726685026</v>
      </c>
      <c r="B9281" s="1">
        <v>717</v>
      </c>
    </row>
    <row r="9282" spans="1:2" x14ac:dyDescent="0.5">
      <c r="A9282" s="62">
        <v>726685030</v>
      </c>
      <c r="B9282" s="1">
        <v>797</v>
      </c>
    </row>
    <row r="9283" spans="1:2" x14ac:dyDescent="0.5">
      <c r="A9283" s="62">
        <v>726685034</v>
      </c>
      <c r="B9283" s="1">
        <v>689</v>
      </c>
    </row>
    <row r="9284" spans="1:2" x14ac:dyDescent="0.5">
      <c r="A9284" s="62">
        <v>726685038</v>
      </c>
      <c r="B9284" s="1">
        <v>784</v>
      </c>
    </row>
    <row r="9285" spans="1:2" x14ac:dyDescent="0.5">
      <c r="A9285" s="62">
        <v>726685042</v>
      </c>
      <c r="B9285" s="1">
        <v>777</v>
      </c>
    </row>
    <row r="9286" spans="1:2" x14ac:dyDescent="0.5">
      <c r="A9286" s="62">
        <v>726685046</v>
      </c>
      <c r="B9286" s="1">
        <v>769</v>
      </c>
    </row>
    <row r="9287" spans="1:2" x14ac:dyDescent="0.5">
      <c r="A9287" s="62">
        <v>726685050</v>
      </c>
      <c r="B9287" s="1">
        <v>723</v>
      </c>
    </row>
    <row r="9288" spans="1:2" x14ac:dyDescent="0.5">
      <c r="A9288" s="62">
        <v>726685054</v>
      </c>
      <c r="B9288" s="1">
        <v>797</v>
      </c>
    </row>
    <row r="9289" spans="1:2" x14ac:dyDescent="0.5">
      <c r="A9289" s="62">
        <v>726685058</v>
      </c>
      <c r="B9289" s="1">
        <v>777</v>
      </c>
    </row>
    <row r="9290" spans="1:2" x14ac:dyDescent="0.5">
      <c r="A9290" s="62">
        <v>726685062</v>
      </c>
      <c r="B9290" s="1">
        <v>777</v>
      </c>
    </row>
    <row r="9291" spans="1:2" x14ac:dyDescent="0.5">
      <c r="A9291" s="62">
        <v>726685066</v>
      </c>
      <c r="B9291" s="1">
        <v>717</v>
      </c>
    </row>
    <row r="9292" spans="1:2" x14ac:dyDescent="0.5">
      <c r="A9292" s="62">
        <v>726686010</v>
      </c>
      <c r="B9292" s="1">
        <v>878</v>
      </c>
    </row>
    <row r="9293" spans="1:2" x14ac:dyDescent="0.5">
      <c r="A9293" s="62">
        <v>726687010</v>
      </c>
      <c r="B9293" s="1">
        <v>785</v>
      </c>
    </row>
    <row r="9294" spans="1:2" x14ac:dyDescent="0.5">
      <c r="A9294" s="62">
        <v>726687014</v>
      </c>
      <c r="B9294" s="1">
        <v>785</v>
      </c>
    </row>
    <row r="9295" spans="1:2" x14ac:dyDescent="0.5">
      <c r="A9295" s="62">
        <v>726687022</v>
      </c>
      <c r="B9295" s="1">
        <v>785</v>
      </c>
    </row>
    <row r="9296" spans="1:2" x14ac:dyDescent="0.5">
      <c r="A9296" s="62">
        <v>726687026</v>
      </c>
      <c r="B9296" s="1">
        <v>795</v>
      </c>
    </row>
    <row r="9297" spans="1:2" x14ac:dyDescent="0.5">
      <c r="A9297" s="62">
        <v>726687030</v>
      </c>
      <c r="B9297" s="1">
        <v>777</v>
      </c>
    </row>
    <row r="9298" spans="1:2" x14ac:dyDescent="0.5">
      <c r="A9298" s="62">
        <v>726687034</v>
      </c>
      <c r="B9298" s="1">
        <v>795</v>
      </c>
    </row>
    <row r="9299" spans="1:2" x14ac:dyDescent="0.5">
      <c r="A9299" s="62">
        <v>726687038</v>
      </c>
      <c r="B9299" s="1">
        <v>795</v>
      </c>
    </row>
    <row r="9300" spans="1:2" x14ac:dyDescent="0.5">
      <c r="A9300" s="62">
        <v>726687042</v>
      </c>
      <c r="B9300" s="1">
        <v>777</v>
      </c>
    </row>
    <row r="9301" spans="1:2" x14ac:dyDescent="0.5">
      <c r="A9301" s="62">
        <v>726687046</v>
      </c>
      <c r="B9301" s="1">
        <v>777</v>
      </c>
    </row>
    <row r="9302" spans="1:2" x14ac:dyDescent="0.5">
      <c r="A9302" s="62">
        <v>727130010</v>
      </c>
      <c r="B9302" s="1">
        <v>628</v>
      </c>
    </row>
    <row r="9303" spans="1:2" x14ac:dyDescent="0.5">
      <c r="A9303" s="62">
        <v>727137010</v>
      </c>
      <c r="B9303" s="1">
        <v>628</v>
      </c>
    </row>
    <row r="9304" spans="1:2" x14ac:dyDescent="0.5">
      <c r="A9304" s="62">
        <v>727381010</v>
      </c>
      <c r="B9304" s="1">
        <v>689</v>
      </c>
    </row>
    <row r="9305" spans="1:2" x14ac:dyDescent="0.5">
      <c r="A9305" s="62">
        <v>727381014</v>
      </c>
      <c r="B9305" s="1">
        <v>533</v>
      </c>
    </row>
    <row r="9306" spans="1:2" x14ac:dyDescent="0.5">
      <c r="A9306" s="62">
        <v>727381018</v>
      </c>
      <c r="B9306" s="1">
        <v>689</v>
      </c>
    </row>
    <row r="9307" spans="1:2" x14ac:dyDescent="0.5">
      <c r="A9307" s="62">
        <v>727381022</v>
      </c>
      <c r="B9307" s="1">
        <v>689</v>
      </c>
    </row>
    <row r="9308" spans="1:2" x14ac:dyDescent="0.5">
      <c r="A9308" s="62">
        <v>727384010</v>
      </c>
      <c r="B9308" s="1">
        <v>797</v>
      </c>
    </row>
    <row r="9309" spans="1:2" x14ac:dyDescent="0.5">
      <c r="A9309" s="62">
        <v>727484010</v>
      </c>
      <c r="B9309" s="1">
        <v>756</v>
      </c>
    </row>
    <row r="9310" spans="1:2" x14ac:dyDescent="0.5">
      <c r="A9310" s="62">
        <v>727587010</v>
      </c>
      <c r="B9310" s="1">
        <v>889</v>
      </c>
    </row>
    <row r="9311" spans="1:2" x14ac:dyDescent="0.5">
      <c r="A9311" s="62">
        <v>727662010</v>
      </c>
      <c r="B9311" s="1">
        <v>783</v>
      </c>
    </row>
    <row r="9312" spans="1:2" x14ac:dyDescent="0.5">
      <c r="A9312" s="62">
        <v>727664010</v>
      </c>
      <c r="B9312" s="1">
        <v>785</v>
      </c>
    </row>
    <row r="9313" spans="1:2" x14ac:dyDescent="0.5">
      <c r="A9313" s="62">
        <v>727684010</v>
      </c>
      <c r="B9313" s="1">
        <v>785</v>
      </c>
    </row>
    <row r="9314" spans="1:2" x14ac:dyDescent="0.5">
      <c r="A9314" s="62">
        <v>727684014</v>
      </c>
      <c r="B9314" s="1">
        <v>785</v>
      </c>
    </row>
    <row r="9315" spans="1:2" x14ac:dyDescent="0.5">
      <c r="A9315" s="62">
        <v>727684018</v>
      </c>
      <c r="B9315" s="1">
        <v>533</v>
      </c>
    </row>
    <row r="9316" spans="1:2" x14ac:dyDescent="0.5">
      <c r="A9316" s="62">
        <v>727684022</v>
      </c>
      <c r="B9316" s="1">
        <v>783</v>
      </c>
    </row>
    <row r="9317" spans="1:2" x14ac:dyDescent="0.5">
      <c r="A9317" s="62">
        <v>727684026</v>
      </c>
      <c r="B9317" s="1">
        <v>785</v>
      </c>
    </row>
    <row r="9318" spans="1:2" x14ac:dyDescent="0.5">
      <c r="A9318" s="62">
        <v>727684030</v>
      </c>
      <c r="B9318" s="1">
        <v>785</v>
      </c>
    </row>
    <row r="9319" spans="1:2" x14ac:dyDescent="0.5">
      <c r="A9319" s="62">
        <v>727685010</v>
      </c>
      <c r="B9319" s="1">
        <v>706</v>
      </c>
    </row>
    <row r="9320" spans="1:2" x14ac:dyDescent="0.5">
      <c r="A9320" s="62">
        <v>727687010</v>
      </c>
      <c r="B9320" s="1">
        <v>878</v>
      </c>
    </row>
    <row r="9321" spans="1:2" x14ac:dyDescent="0.5">
      <c r="A9321" s="62">
        <v>727687014</v>
      </c>
      <c r="B9321" s="1">
        <v>889</v>
      </c>
    </row>
    <row r="9322" spans="1:2" x14ac:dyDescent="0.5">
      <c r="A9322" s="62">
        <v>727687018</v>
      </c>
      <c r="B9322" s="1">
        <v>797</v>
      </c>
    </row>
    <row r="9323" spans="1:2" x14ac:dyDescent="0.5">
      <c r="A9323" s="62">
        <v>727687022</v>
      </c>
      <c r="B9323" s="1">
        <v>785</v>
      </c>
    </row>
    <row r="9324" spans="1:2" x14ac:dyDescent="0.5">
      <c r="A9324" s="62">
        <v>727687026</v>
      </c>
      <c r="B9324" s="1">
        <v>889</v>
      </c>
    </row>
    <row r="9325" spans="1:2" x14ac:dyDescent="0.5">
      <c r="A9325" s="62">
        <v>727687030</v>
      </c>
      <c r="B9325" s="1">
        <v>883</v>
      </c>
    </row>
    <row r="9326" spans="1:2" x14ac:dyDescent="0.5">
      <c r="A9326" s="62">
        <v>727687034</v>
      </c>
      <c r="B9326" s="1">
        <v>789</v>
      </c>
    </row>
    <row r="9327" spans="1:2" x14ac:dyDescent="0.5">
      <c r="A9327" s="62">
        <v>727687038</v>
      </c>
      <c r="B9327" s="1">
        <v>785</v>
      </c>
    </row>
    <row r="9328" spans="1:2" x14ac:dyDescent="0.5">
      <c r="A9328" s="62">
        <v>727687042</v>
      </c>
      <c r="B9328" s="1">
        <v>785</v>
      </c>
    </row>
    <row r="9329" spans="1:2" x14ac:dyDescent="0.5">
      <c r="A9329" s="62">
        <v>727687046</v>
      </c>
      <c r="B9329" s="1">
        <v>785</v>
      </c>
    </row>
    <row r="9330" spans="1:2" x14ac:dyDescent="0.5">
      <c r="A9330" s="62">
        <v>727687050</v>
      </c>
      <c r="B9330" s="1">
        <v>797</v>
      </c>
    </row>
    <row r="9331" spans="1:2" x14ac:dyDescent="0.5">
      <c r="A9331" s="62">
        <v>727687054</v>
      </c>
      <c r="B9331" s="1">
        <v>796</v>
      </c>
    </row>
    <row r="9332" spans="1:2" x14ac:dyDescent="0.5">
      <c r="A9332" s="62">
        <v>727687058</v>
      </c>
      <c r="B9332" s="1">
        <v>795</v>
      </c>
    </row>
    <row r="9333" spans="1:2" x14ac:dyDescent="0.5">
      <c r="A9333" s="62">
        <v>727687062</v>
      </c>
      <c r="B9333" s="1">
        <v>796</v>
      </c>
    </row>
    <row r="9334" spans="1:2" x14ac:dyDescent="0.5">
      <c r="A9334" s="62">
        <v>727687066</v>
      </c>
      <c r="B9334" s="1">
        <v>796</v>
      </c>
    </row>
    <row r="9335" spans="1:2" x14ac:dyDescent="0.5">
      <c r="A9335" s="62">
        <v>727687070</v>
      </c>
      <c r="B9335" s="1">
        <v>874</v>
      </c>
    </row>
    <row r="9336" spans="1:2" x14ac:dyDescent="0.5">
      <c r="A9336" s="62">
        <v>727687074</v>
      </c>
      <c r="B9336" s="1">
        <v>796</v>
      </c>
    </row>
    <row r="9337" spans="1:2" x14ac:dyDescent="0.5">
      <c r="A9337" s="62">
        <v>727687078</v>
      </c>
      <c r="B9337" s="1">
        <v>797</v>
      </c>
    </row>
    <row r="9338" spans="1:2" x14ac:dyDescent="0.5">
      <c r="A9338" s="62">
        <v>727687082</v>
      </c>
      <c r="B9338" s="1">
        <v>785</v>
      </c>
    </row>
    <row r="9339" spans="1:2" x14ac:dyDescent="0.5">
      <c r="A9339" s="62">
        <v>728684010</v>
      </c>
      <c r="B9339" s="1">
        <v>785</v>
      </c>
    </row>
    <row r="9340" spans="1:2" x14ac:dyDescent="0.5">
      <c r="A9340" s="62">
        <v>728684014</v>
      </c>
      <c r="B9340" s="1">
        <v>785</v>
      </c>
    </row>
    <row r="9341" spans="1:2" x14ac:dyDescent="0.5">
      <c r="A9341" s="62">
        <v>728684018</v>
      </c>
      <c r="B9341" s="1">
        <v>797</v>
      </c>
    </row>
    <row r="9342" spans="1:2" x14ac:dyDescent="0.5">
      <c r="A9342" s="62">
        <v>728684022</v>
      </c>
      <c r="B9342" s="1">
        <v>795</v>
      </c>
    </row>
    <row r="9343" spans="1:2" x14ac:dyDescent="0.5">
      <c r="A9343" s="62">
        <v>728685010</v>
      </c>
      <c r="B9343" s="1">
        <v>715</v>
      </c>
    </row>
    <row r="9344" spans="1:2" x14ac:dyDescent="0.5">
      <c r="A9344" s="62">
        <v>729130010</v>
      </c>
      <c r="B9344" s="1">
        <v>628</v>
      </c>
    </row>
    <row r="9345" spans="1:2" x14ac:dyDescent="0.5">
      <c r="A9345" s="62">
        <v>729131010</v>
      </c>
      <c r="B9345" s="1">
        <v>628</v>
      </c>
    </row>
    <row r="9346" spans="1:2" x14ac:dyDescent="0.5">
      <c r="A9346" s="62">
        <v>729131014</v>
      </c>
      <c r="B9346" s="1">
        <v>628</v>
      </c>
    </row>
    <row r="9347" spans="1:2" x14ac:dyDescent="0.5">
      <c r="A9347" s="62">
        <v>729281010</v>
      </c>
      <c r="B9347" s="1">
        <v>523</v>
      </c>
    </row>
    <row r="9348" spans="1:2" x14ac:dyDescent="0.5">
      <c r="A9348" s="62">
        <v>729281014</v>
      </c>
      <c r="B9348" s="1">
        <v>535</v>
      </c>
    </row>
    <row r="9349" spans="1:2" x14ac:dyDescent="0.5">
      <c r="A9349" s="62">
        <v>729281018</v>
      </c>
      <c r="B9349" s="1">
        <v>535</v>
      </c>
    </row>
    <row r="9350" spans="1:2" x14ac:dyDescent="0.5">
      <c r="A9350" s="62">
        <v>729281022</v>
      </c>
      <c r="B9350" s="1">
        <v>526</v>
      </c>
    </row>
    <row r="9351" spans="1:2" x14ac:dyDescent="0.5">
      <c r="A9351" s="62">
        <v>729281026</v>
      </c>
      <c r="B9351" s="1">
        <v>535</v>
      </c>
    </row>
    <row r="9352" spans="1:2" x14ac:dyDescent="0.5">
      <c r="A9352" s="62">
        <v>729281030</v>
      </c>
      <c r="B9352" s="1">
        <v>535</v>
      </c>
    </row>
    <row r="9353" spans="1:2" x14ac:dyDescent="0.5">
      <c r="A9353" s="62">
        <v>729281034</v>
      </c>
      <c r="B9353" s="1">
        <v>535</v>
      </c>
    </row>
    <row r="9354" spans="1:2" x14ac:dyDescent="0.5">
      <c r="A9354" s="62">
        <v>729281038</v>
      </c>
      <c r="B9354" s="1">
        <v>689</v>
      </c>
    </row>
    <row r="9355" spans="1:2" x14ac:dyDescent="0.5">
      <c r="A9355" s="62">
        <v>729281042</v>
      </c>
      <c r="B9355" s="1">
        <v>525</v>
      </c>
    </row>
    <row r="9356" spans="1:2" x14ac:dyDescent="0.5">
      <c r="A9356" s="62">
        <v>729281046</v>
      </c>
      <c r="B9356" s="1">
        <v>689</v>
      </c>
    </row>
    <row r="9357" spans="1:2" x14ac:dyDescent="0.5">
      <c r="A9357" s="62">
        <v>729360010</v>
      </c>
      <c r="B9357" s="1">
        <v>777</v>
      </c>
    </row>
    <row r="9358" spans="1:2" x14ac:dyDescent="0.5">
      <c r="A9358" s="62">
        <v>729361010</v>
      </c>
      <c r="B9358" s="1">
        <v>689</v>
      </c>
    </row>
    <row r="9359" spans="1:2" x14ac:dyDescent="0.5">
      <c r="A9359" s="62">
        <v>729381010</v>
      </c>
      <c r="B9359" s="1">
        <v>689</v>
      </c>
    </row>
    <row r="9360" spans="1:2" x14ac:dyDescent="0.5">
      <c r="A9360" s="62">
        <v>729381014</v>
      </c>
      <c r="B9360" s="1">
        <v>547</v>
      </c>
    </row>
    <row r="9361" spans="1:2" x14ac:dyDescent="0.5">
      <c r="A9361" s="62">
        <v>729381018</v>
      </c>
      <c r="B9361" s="1">
        <v>533</v>
      </c>
    </row>
    <row r="9362" spans="1:2" x14ac:dyDescent="0.5">
      <c r="A9362" s="62">
        <v>729381022</v>
      </c>
      <c r="B9362" s="1">
        <v>523</v>
      </c>
    </row>
    <row r="9363" spans="1:2" x14ac:dyDescent="0.5">
      <c r="A9363" s="62">
        <v>729384010</v>
      </c>
      <c r="B9363" s="1">
        <v>785</v>
      </c>
    </row>
    <row r="9364" spans="1:2" x14ac:dyDescent="0.5">
      <c r="A9364" s="62">
        <v>729384014</v>
      </c>
      <c r="B9364" s="1">
        <v>547</v>
      </c>
    </row>
    <row r="9365" spans="1:2" x14ac:dyDescent="0.5">
      <c r="A9365" s="62">
        <v>729384018</v>
      </c>
      <c r="B9365" s="1">
        <v>533</v>
      </c>
    </row>
    <row r="9366" spans="1:2" x14ac:dyDescent="0.5">
      <c r="A9366" s="62">
        <v>729384022</v>
      </c>
      <c r="B9366" s="1">
        <v>796</v>
      </c>
    </row>
    <row r="9367" spans="1:2" x14ac:dyDescent="0.5">
      <c r="A9367" s="62">
        <v>729384026</v>
      </c>
      <c r="B9367" s="1">
        <v>785</v>
      </c>
    </row>
    <row r="9368" spans="1:2" x14ac:dyDescent="0.5">
      <c r="A9368" s="62">
        <v>729387010</v>
      </c>
      <c r="B9368" s="1">
        <v>796</v>
      </c>
    </row>
    <row r="9369" spans="1:2" x14ac:dyDescent="0.5">
      <c r="A9369" s="62">
        <v>729387014</v>
      </c>
      <c r="B9369" s="1">
        <v>797</v>
      </c>
    </row>
    <row r="9370" spans="1:2" x14ac:dyDescent="0.5">
      <c r="A9370" s="62">
        <v>729387018</v>
      </c>
      <c r="B9370" s="1">
        <v>796</v>
      </c>
    </row>
    <row r="9371" spans="1:2" x14ac:dyDescent="0.5">
      <c r="A9371" s="62">
        <v>729387022</v>
      </c>
      <c r="B9371" s="1">
        <v>796</v>
      </c>
    </row>
    <row r="9372" spans="1:2" x14ac:dyDescent="0.5">
      <c r="A9372" s="62">
        <v>729387026</v>
      </c>
      <c r="B9372" s="1">
        <v>797</v>
      </c>
    </row>
    <row r="9373" spans="1:2" x14ac:dyDescent="0.5">
      <c r="A9373" s="62">
        <v>729664010</v>
      </c>
      <c r="B9373" s="1">
        <v>874</v>
      </c>
    </row>
    <row r="9374" spans="1:2" x14ac:dyDescent="0.5">
      <c r="A9374" s="62">
        <v>729682010</v>
      </c>
      <c r="B9374" s="1">
        <v>777</v>
      </c>
    </row>
    <row r="9375" spans="1:2" x14ac:dyDescent="0.5">
      <c r="A9375" s="62">
        <v>729684010</v>
      </c>
      <c r="B9375" s="1">
        <v>797</v>
      </c>
    </row>
    <row r="9376" spans="1:2" x14ac:dyDescent="0.5">
      <c r="A9376" s="62">
        <v>729684014</v>
      </c>
      <c r="B9376" s="1">
        <v>785</v>
      </c>
    </row>
    <row r="9377" spans="1:2" x14ac:dyDescent="0.5">
      <c r="A9377" s="62">
        <v>729684018</v>
      </c>
      <c r="B9377" s="1">
        <v>789</v>
      </c>
    </row>
    <row r="9378" spans="1:2" x14ac:dyDescent="0.5">
      <c r="A9378" s="62">
        <v>729684022</v>
      </c>
      <c r="B9378" s="1">
        <v>785</v>
      </c>
    </row>
    <row r="9379" spans="1:2" x14ac:dyDescent="0.5">
      <c r="A9379" s="62">
        <v>729684026</v>
      </c>
      <c r="B9379" s="1">
        <v>785</v>
      </c>
    </row>
    <row r="9380" spans="1:2" x14ac:dyDescent="0.5">
      <c r="A9380" s="62">
        <v>729684030</v>
      </c>
      <c r="B9380" s="1">
        <v>785</v>
      </c>
    </row>
    <row r="9381" spans="1:2" x14ac:dyDescent="0.5">
      <c r="A9381" s="62">
        <v>729684034</v>
      </c>
      <c r="B9381" s="1">
        <v>785</v>
      </c>
    </row>
    <row r="9382" spans="1:2" x14ac:dyDescent="0.5">
      <c r="A9382" s="62">
        <v>729684038</v>
      </c>
      <c r="B9382" s="1">
        <v>533</v>
      </c>
    </row>
    <row r="9383" spans="1:2" x14ac:dyDescent="0.5">
      <c r="A9383" s="62">
        <v>729684042</v>
      </c>
      <c r="B9383" s="1">
        <v>617</v>
      </c>
    </row>
    <row r="9384" spans="1:2" x14ac:dyDescent="0.5">
      <c r="A9384" s="62">
        <v>729684046</v>
      </c>
      <c r="B9384" s="1">
        <v>785</v>
      </c>
    </row>
    <row r="9385" spans="1:2" x14ac:dyDescent="0.5">
      <c r="A9385" s="62">
        <v>729684050</v>
      </c>
      <c r="B9385" s="1">
        <v>865</v>
      </c>
    </row>
    <row r="9386" spans="1:2" x14ac:dyDescent="0.5">
      <c r="A9386" s="62">
        <v>729684054</v>
      </c>
      <c r="B9386" s="1">
        <v>785</v>
      </c>
    </row>
    <row r="9387" spans="1:2" x14ac:dyDescent="0.5">
      <c r="A9387" s="62">
        <v>729684058</v>
      </c>
      <c r="B9387" s="1">
        <v>797</v>
      </c>
    </row>
    <row r="9388" spans="1:2" x14ac:dyDescent="0.5">
      <c r="A9388" s="62">
        <v>729684062</v>
      </c>
      <c r="B9388" s="1">
        <v>785</v>
      </c>
    </row>
    <row r="9389" spans="1:2" x14ac:dyDescent="0.5">
      <c r="A9389" s="62">
        <v>729684066</v>
      </c>
      <c r="B9389" s="1">
        <v>785</v>
      </c>
    </row>
    <row r="9390" spans="1:2" x14ac:dyDescent="0.5">
      <c r="A9390" s="62">
        <v>729687010</v>
      </c>
      <c r="B9390" s="1">
        <v>785</v>
      </c>
    </row>
    <row r="9391" spans="1:2" x14ac:dyDescent="0.5">
      <c r="A9391" s="62">
        <v>729687014</v>
      </c>
      <c r="B9391" s="1">
        <v>889</v>
      </c>
    </row>
    <row r="9392" spans="1:2" x14ac:dyDescent="0.5">
      <c r="A9392" s="62">
        <v>729687018</v>
      </c>
      <c r="B9392" s="1">
        <v>889</v>
      </c>
    </row>
    <row r="9393" spans="1:2" x14ac:dyDescent="0.5">
      <c r="A9393" s="62">
        <v>729687022</v>
      </c>
      <c r="B9393" s="1">
        <v>785</v>
      </c>
    </row>
    <row r="9394" spans="1:2" x14ac:dyDescent="0.5">
      <c r="A9394" s="62">
        <v>729687026</v>
      </c>
      <c r="B9394" s="1">
        <v>889</v>
      </c>
    </row>
    <row r="9395" spans="1:2" x14ac:dyDescent="0.5">
      <c r="A9395" s="62">
        <v>729687030</v>
      </c>
      <c r="B9395" s="1">
        <v>519</v>
      </c>
    </row>
    <row r="9396" spans="1:2" x14ac:dyDescent="0.5">
      <c r="A9396" s="62">
        <v>730131010</v>
      </c>
      <c r="B9396" s="1">
        <v>628</v>
      </c>
    </row>
    <row r="9397" spans="1:2" x14ac:dyDescent="0.5">
      <c r="A9397" s="62">
        <v>730281010</v>
      </c>
      <c r="B9397" s="1">
        <v>659</v>
      </c>
    </row>
    <row r="9398" spans="1:2" x14ac:dyDescent="0.5">
      <c r="A9398" s="62">
        <v>730281014</v>
      </c>
      <c r="B9398" s="1">
        <v>535</v>
      </c>
    </row>
    <row r="9399" spans="1:2" x14ac:dyDescent="0.5">
      <c r="A9399" s="62">
        <v>730281018</v>
      </c>
      <c r="B9399" s="1">
        <v>523</v>
      </c>
    </row>
    <row r="9400" spans="1:2" x14ac:dyDescent="0.5">
      <c r="A9400" s="62">
        <v>730281022</v>
      </c>
      <c r="B9400" s="1">
        <v>675</v>
      </c>
    </row>
    <row r="9401" spans="1:2" x14ac:dyDescent="0.5">
      <c r="A9401" s="62">
        <v>730281026</v>
      </c>
      <c r="B9401" s="1">
        <v>535</v>
      </c>
    </row>
    <row r="9402" spans="1:2" x14ac:dyDescent="0.5">
      <c r="A9402" s="62">
        <v>730281030</v>
      </c>
      <c r="B9402" s="1">
        <v>675</v>
      </c>
    </row>
    <row r="9403" spans="1:2" x14ac:dyDescent="0.5">
      <c r="A9403" s="62">
        <v>730281034</v>
      </c>
      <c r="B9403" s="1">
        <v>675</v>
      </c>
    </row>
    <row r="9404" spans="1:2" x14ac:dyDescent="0.5">
      <c r="A9404" s="62">
        <v>730281038</v>
      </c>
      <c r="B9404" s="1">
        <v>535</v>
      </c>
    </row>
    <row r="9405" spans="1:2" x14ac:dyDescent="0.5">
      <c r="A9405" s="62">
        <v>730281042</v>
      </c>
      <c r="B9405" s="1">
        <v>659</v>
      </c>
    </row>
    <row r="9406" spans="1:2" x14ac:dyDescent="0.5">
      <c r="A9406" s="62">
        <v>730281046</v>
      </c>
      <c r="B9406" s="1">
        <v>675</v>
      </c>
    </row>
    <row r="9407" spans="1:2" x14ac:dyDescent="0.5">
      <c r="A9407" s="62">
        <v>730281050</v>
      </c>
      <c r="B9407" s="1">
        <v>535</v>
      </c>
    </row>
    <row r="9408" spans="1:2" x14ac:dyDescent="0.5">
      <c r="A9408" s="62">
        <v>730281054</v>
      </c>
      <c r="B9408" s="1">
        <v>535</v>
      </c>
    </row>
    <row r="9409" spans="1:2" x14ac:dyDescent="0.5">
      <c r="A9409" s="62">
        <v>730281058</v>
      </c>
      <c r="B9409" s="1">
        <v>675</v>
      </c>
    </row>
    <row r="9410" spans="1:2" x14ac:dyDescent="0.5">
      <c r="A9410" s="62">
        <v>730361010</v>
      </c>
      <c r="B9410" s="1">
        <v>535</v>
      </c>
    </row>
    <row r="9411" spans="1:2" x14ac:dyDescent="0.5">
      <c r="A9411" s="62">
        <v>730361014</v>
      </c>
      <c r="B9411" s="1">
        <v>535</v>
      </c>
    </row>
    <row r="9412" spans="1:2" x14ac:dyDescent="0.5">
      <c r="A9412" s="62">
        <v>730367010</v>
      </c>
      <c r="B9412" s="1">
        <v>796</v>
      </c>
    </row>
    <row r="9413" spans="1:2" x14ac:dyDescent="0.5">
      <c r="A9413" s="62">
        <v>730381010</v>
      </c>
      <c r="B9413" s="1">
        <v>535</v>
      </c>
    </row>
    <row r="9414" spans="1:2" x14ac:dyDescent="0.5">
      <c r="A9414" s="62">
        <v>730381014</v>
      </c>
      <c r="B9414" s="1">
        <v>647</v>
      </c>
    </row>
    <row r="9415" spans="1:2" x14ac:dyDescent="0.5">
      <c r="A9415" s="62">
        <v>730381018</v>
      </c>
      <c r="B9415" s="1">
        <v>636</v>
      </c>
    </row>
    <row r="9416" spans="1:2" x14ac:dyDescent="0.5">
      <c r="A9416" s="62">
        <v>730381022</v>
      </c>
      <c r="B9416" s="1">
        <v>683</v>
      </c>
    </row>
    <row r="9417" spans="1:2" x14ac:dyDescent="0.5">
      <c r="A9417" s="62">
        <v>730381026</v>
      </c>
      <c r="B9417" s="1">
        <v>535</v>
      </c>
    </row>
    <row r="9418" spans="1:2" x14ac:dyDescent="0.5">
      <c r="A9418" s="62">
        <v>730381030</v>
      </c>
      <c r="B9418" s="1">
        <v>636</v>
      </c>
    </row>
    <row r="9419" spans="1:2" x14ac:dyDescent="0.5">
      <c r="A9419" s="62">
        <v>730381034</v>
      </c>
      <c r="B9419" s="1">
        <v>535</v>
      </c>
    </row>
    <row r="9420" spans="1:2" x14ac:dyDescent="0.5">
      <c r="A9420" s="62">
        <v>730381038</v>
      </c>
      <c r="B9420" s="1">
        <v>535</v>
      </c>
    </row>
    <row r="9421" spans="1:2" x14ac:dyDescent="0.5">
      <c r="A9421" s="62">
        <v>730381042</v>
      </c>
      <c r="B9421" s="1">
        <v>535</v>
      </c>
    </row>
    <row r="9422" spans="1:2" x14ac:dyDescent="0.5">
      <c r="A9422" s="62">
        <v>730381046</v>
      </c>
      <c r="B9422" s="1">
        <v>636</v>
      </c>
    </row>
    <row r="9423" spans="1:2" x14ac:dyDescent="0.5">
      <c r="A9423" s="62">
        <v>730381050</v>
      </c>
      <c r="B9423" s="1">
        <v>684</v>
      </c>
    </row>
    <row r="9424" spans="1:2" x14ac:dyDescent="0.5">
      <c r="A9424" s="62">
        <v>730381054</v>
      </c>
      <c r="B9424" s="1">
        <v>636</v>
      </c>
    </row>
    <row r="9425" spans="1:2" x14ac:dyDescent="0.5">
      <c r="A9425" s="62">
        <v>730381058</v>
      </c>
      <c r="B9425" s="1">
        <v>535</v>
      </c>
    </row>
    <row r="9426" spans="1:2" x14ac:dyDescent="0.5">
      <c r="A9426" s="62">
        <v>730384010</v>
      </c>
      <c r="B9426" s="1">
        <v>785</v>
      </c>
    </row>
    <row r="9427" spans="1:2" x14ac:dyDescent="0.5">
      <c r="A9427" s="62">
        <v>730681010</v>
      </c>
      <c r="B9427" s="1">
        <v>535</v>
      </c>
    </row>
    <row r="9428" spans="1:2" x14ac:dyDescent="0.5">
      <c r="A9428" s="62">
        <v>730681014</v>
      </c>
      <c r="B9428" s="1">
        <v>684</v>
      </c>
    </row>
    <row r="9429" spans="1:2" x14ac:dyDescent="0.5">
      <c r="A9429" s="62">
        <v>730681018</v>
      </c>
      <c r="B9429" s="1">
        <v>715</v>
      </c>
    </row>
    <row r="9430" spans="1:2" x14ac:dyDescent="0.5">
      <c r="A9430" s="62">
        <v>730682010</v>
      </c>
      <c r="B9430" s="1">
        <v>715</v>
      </c>
    </row>
    <row r="9431" spans="1:2" x14ac:dyDescent="0.5">
      <c r="A9431" s="62">
        <v>730684010</v>
      </c>
      <c r="B9431" s="1">
        <v>785</v>
      </c>
    </row>
    <row r="9432" spans="1:2" x14ac:dyDescent="0.5">
      <c r="A9432" s="62">
        <v>730684014</v>
      </c>
      <c r="B9432" s="1">
        <v>785</v>
      </c>
    </row>
    <row r="9433" spans="1:2" x14ac:dyDescent="0.5">
      <c r="A9433" s="62">
        <v>730684018</v>
      </c>
      <c r="B9433" s="1">
        <v>785</v>
      </c>
    </row>
    <row r="9434" spans="1:2" x14ac:dyDescent="0.5">
      <c r="A9434" s="62">
        <v>730684022</v>
      </c>
      <c r="B9434" s="1">
        <v>535</v>
      </c>
    </row>
    <row r="9435" spans="1:2" x14ac:dyDescent="0.5">
      <c r="A9435" s="62">
        <v>730684026</v>
      </c>
      <c r="B9435" s="1">
        <v>535</v>
      </c>
    </row>
    <row r="9436" spans="1:2" x14ac:dyDescent="0.5">
      <c r="A9436" s="62">
        <v>730684030</v>
      </c>
      <c r="B9436" s="1">
        <v>785</v>
      </c>
    </row>
    <row r="9437" spans="1:2" x14ac:dyDescent="0.5">
      <c r="A9437" s="62">
        <v>730684034</v>
      </c>
      <c r="B9437" s="1">
        <v>796</v>
      </c>
    </row>
    <row r="9438" spans="1:2" x14ac:dyDescent="0.5">
      <c r="A9438" s="62">
        <v>730684038</v>
      </c>
      <c r="B9438" s="1">
        <v>796</v>
      </c>
    </row>
    <row r="9439" spans="1:2" x14ac:dyDescent="0.5">
      <c r="A9439" s="62">
        <v>730684042</v>
      </c>
      <c r="B9439" s="1">
        <v>785</v>
      </c>
    </row>
    <row r="9440" spans="1:2" x14ac:dyDescent="0.5">
      <c r="A9440" s="62">
        <v>730684046</v>
      </c>
      <c r="B9440" s="1">
        <v>785</v>
      </c>
    </row>
    <row r="9441" spans="1:2" x14ac:dyDescent="0.5">
      <c r="A9441" s="62">
        <v>730684050</v>
      </c>
      <c r="B9441" s="1">
        <v>785</v>
      </c>
    </row>
    <row r="9442" spans="1:2" x14ac:dyDescent="0.5">
      <c r="A9442" s="62">
        <v>730684054</v>
      </c>
      <c r="B9442" s="1">
        <v>785</v>
      </c>
    </row>
    <row r="9443" spans="1:2" x14ac:dyDescent="0.5">
      <c r="A9443" s="62">
        <v>730684058</v>
      </c>
      <c r="B9443" s="1">
        <v>796</v>
      </c>
    </row>
    <row r="9444" spans="1:2" x14ac:dyDescent="0.5">
      <c r="A9444" s="62">
        <v>730684062</v>
      </c>
      <c r="B9444" s="1">
        <v>785</v>
      </c>
    </row>
    <row r="9445" spans="1:2" x14ac:dyDescent="0.5">
      <c r="A9445" s="62">
        <v>730684066</v>
      </c>
      <c r="B9445" s="1">
        <v>795</v>
      </c>
    </row>
    <row r="9446" spans="1:2" x14ac:dyDescent="0.5">
      <c r="A9446" s="62">
        <v>730684070</v>
      </c>
      <c r="B9446" s="1">
        <v>715</v>
      </c>
    </row>
    <row r="9447" spans="1:2" x14ac:dyDescent="0.5">
      <c r="A9447" s="62">
        <v>730684074</v>
      </c>
      <c r="B9447" s="1">
        <v>715</v>
      </c>
    </row>
    <row r="9448" spans="1:2" x14ac:dyDescent="0.5">
      <c r="A9448" s="62">
        <v>730684078</v>
      </c>
      <c r="B9448" s="1">
        <v>785</v>
      </c>
    </row>
    <row r="9449" spans="1:2" x14ac:dyDescent="0.5">
      <c r="A9449" s="62">
        <v>730684082</v>
      </c>
      <c r="B9449" s="1">
        <v>785</v>
      </c>
    </row>
    <row r="9450" spans="1:2" x14ac:dyDescent="0.5">
      <c r="A9450" s="62">
        <v>730684086</v>
      </c>
      <c r="B9450" s="1">
        <v>797</v>
      </c>
    </row>
    <row r="9451" spans="1:2" x14ac:dyDescent="0.5">
      <c r="A9451" s="62">
        <v>730684090</v>
      </c>
      <c r="B9451" s="1">
        <v>785</v>
      </c>
    </row>
    <row r="9452" spans="1:2" x14ac:dyDescent="0.5">
      <c r="A9452" s="62">
        <v>730684094</v>
      </c>
      <c r="B9452" s="1">
        <v>535</v>
      </c>
    </row>
    <row r="9453" spans="1:2" x14ac:dyDescent="0.5">
      <c r="A9453" s="62">
        <v>730685010</v>
      </c>
      <c r="B9453" s="1">
        <v>777</v>
      </c>
    </row>
    <row r="9454" spans="1:2" x14ac:dyDescent="0.5">
      <c r="A9454" s="62">
        <v>730685014</v>
      </c>
      <c r="B9454" s="1">
        <v>785</v>
      </c>
    </row>
    <row r="9455" spans="1:2" x14ac:dyDescent="0.5">
      <c r="A9455" s="62">
        <v>730686010</v>
      </c>
      <c r="B9455" s="1">
        <v>769</v>
      </c>
    </row>
    <row r="9456" spans="1:2" x14ac:dyDescent="0.5">
      <c r="A9456" s="62">
        <v>731131010</v>
      </c>
      <c r="B9456" s="1">
        <v>628</v>
      </c>
    </row>
    <row r="9457" spans="1:2" x14ac:dyDescent="0.5">
      <c r="A9457" s="62">
        <v>731280010</v>
      </c>
      <c r="B9457" s="1">
        <v>676</v>
      </c>
    </row>
    <row r="9458" spans="1:2" x14ac:dyDescent="0.5">
      <c r="A9458" s="62">
        <v>731381010</v>
      </c>
      <c r="B9458" s="1">
        <v>684</v>
      </c>
    </row>
    <row r="9459" spans="1:2" x14ac:dyDescent="0.5">
      <c r="A9459" s="62">
        <v>731587010</v>
      </c>
      <c r="B9459" s="1">
        <v>889</v>
      </c>
    </row>
    <row r="9460" spans="1:2" x14ac:dyDescent="0.5">
      <c r="A9460" s="62">
        <v>731684010</v>
      </c>
      <c r="B9460" s="1">
        <v>785</v>
      </c>
    </row>
    <row r="9461" spans="1:2" x14ac:dyDescent="0.5">
      <c r="A9461" s="62">
        <v>731684014</v>
      </c>
      <c r="B9461" s="1">
        <v>547</v>
      </c>
    </row>
    <row r="9462" spans="1:2" x14ac:dyDescent="0.5">
      <c r="A9462" s="62">
        <v>731684018</v>
      </c>
      <c r="B9462" s="1">
        <v>785</v>
      </c>
    </row>
    <row r="9463" spans="1:2" x14ac:dyDescent="0.5">
      <c r="A9463" s="62">
        <v>731684022</v>
      </c>
      <c r="B9463" s="1">
        <v>547</v>
      </c>
    </row>
    <row r="9464" spans="1:2" x14ac:dyDescent="0.5">
      <c r="A9464" s="62">
        <v>731685010</v>
      </c>
      <c r="B9464" s="1">
        <v>744</v>
      </c>
    </row>
    <row r="9465" spans="1:2" x14ac:dyDescent="0.5">
      <c r="A9465" s="62">
        <v>731685014</v>
      </c>
      <c r="B9465" s="1">
        <v>754</v>
      </c>
    </row>
    <row r="9466" spans="1:2" x14ac:dyDescent="0.5">
      <c r="A9466" s="62">
        <v>731685018</v>
      </c>
      <c r="B9466" s="1">
        <v>777</v>
      </c>
    </row>
    <row r="9467" spans="1:2" x14ac:dyDescent="0.5">
      <c r="A9467" s="62">
        <v>731687010</v>
      </c>
      <c r="B9467" s="1">
        <v>785</v>
      </c>
    </row>
    <row r="9468" spans="1:2" x14ac:dyDescent="0.5">
      <c r="A9468" s="62">
        <v>731687014</v>
      </c>
      <c r="B9468" s="1">
        <v>785</v>
      </c>
    </row>
    <row r="9469" spans="1:2" x14ac:dyDescent="0.5">
      <c r="A9469" s="62">
        <v>731687018</v>
      </c>
      <c r="B9469" s="1">
        <v>889</v>
      </c>
    </row>
    <row r="9470" spans="1:2" x14ac:dyDescent="0.5">
      <c r="A9470" s="62">
        <v>731687022</v>
      </c>
      <c r="B9470" s="1">
        <v>796</v>
      </c>
    </row>
    <row r="9471" spans="1:2" x14ac:dyDescent="0.5">
      <c r="A9471" s="62">
        <v>731687026</v>
      </c>
      <c r="B9471" s="1">
        <v>785</v>
      </c>
    </row>
    <row r="9472" spans="1:2" x14ac:dyDescent="0.5">
      <c r="A9472" s="62">
        <v>731687030</v>
      </c>
      <c r="B9472" s="1">
        <v>785</v>
      </c>
    </row>
    <row r="9473" spans="1:2" x14ac:dyDescent="0.5">
      <c r="A9473" s="62">
        <v>731687034</v>
      </c>
      <c r="B9473" s="1">
        <v>785</v>
      </c>
    </row>
    <row r="9474" spans="1:2" x14ac:dyDescent="0.5">
      <c r="A9474" s="62">
        <v>731687038</v>
      </c>
      <c r="B9474" s="1">
        <v>889</v>
      </c>
    </row>
    <row r="9475" spans="1:2" x14ac:dyDescent="0.5">
      <c r="A9475" s="62">
        <v>732130010</v>
      </c>
      <c r="B9475" s="1">
        <v>628</v>
      </c>
    </row>
    <row r="9476" spans="1:2" x14ac:dyDescent="0.5">
      <c r="A9476" s="62">
        <v>732281010</v>
      </c>
      <c r="B9476" s="1">
        <v>676</v>
      </c>
    </row>
    <row r="9477" spans="1:2" x14ac:dyDescent="0.5">
      <c r="A9477" s="62">
        <v>732364014</v>
      </c>
      <c r="B9477" s="1">
        <v>787</v>
      </c>
    </row>
    <row r="9478" spans="1:2" x14ac:dyDescent="0.5">
      <c r="A9478" s="62">
        <v>732381010</v>
      </c>
      <c r="B9478" s="1">
        <v>675</v>
      </c>
    </row>
    <row r="9479" spans="1:2" x14ac:dyDescent="0.5">
      <c r="A9479" s="62">
        <v>732381014</v>
      </c>
      <c r="B9479" s="1">
        <v>689</v>
      </c>
    </row>
    <row r="9480" spans="1:2" x14ac:dyDescent="0.5">
      <c r="A9480" s="62">
        <v>732381018</v>
      </c>
      <c r="B9480" s="1">
        <v>644</v>
      </c>
    </row>
    <row r="9481" spans="1:2" x14ac:dyDescent="0.5">
      <c r="A9481" s="62">
        <v>732381022</v>
      </c>
      <c r="B9481" s="1">
        <v>547</v>
      </c>
    </row>
    <row r="9482" spans="1:2" x14ac:dyDescent="0.5">
      <c r="A9482" s="62">
        <v>732384010</v>
      </c>
      <c r="B9482" s="1">
        <v>785</v>
      </c>
    </row>
    <row r="9483" spans="1:2" x14ac:dyDescent="0.5">
      <c r="A9483" s="62">
        <v>732384014</v>
      </c>
      <c r="B9483" s="1">
        <v>796</v>
      </c>
    </row>
    <row r="9484" spans="1:2" x14ac:dyDescent="0.5">
      <c r="A9484" s="62">
        <v>732487010</v>
      </c>
      <c r="B9484" s="1">
        <v>798</v>
      </c>
    </row>
    <row r="9485" spans="1:2" x14ac:dyDescent="0.5">
      <c r="A9485" s="62">
        <v>732567010</v>
      </c>
      <c r="B9485" s="1">
        <v>796</v>
      </c>
    </row>
    <row r="9486" spans="1:2" x14ac:dyDescent="0.5">
      <c r="A9486" s="62">
        <v>732584010</v>
      </c>
      <c r="B9486" s="1">
        <v>793</v>
      </c>
    </row>
    <row r="9487" spans="1:2" x14ac:dyDescent="0.5">
      <c r="A9487" s="62">
        <v>732584014</v>
      </c>
      <c r="B9487" s="1">
        <v>795</v>
      </c>
    </row>
    <row r="9488" spans="1:2" x14ac:dyDescent="0.5">
      <c r="A9488" s="62">
        <v>732587010</v>
      </c>
      <c r="B9488" s="1">
        <v>785</v>
      </c>
    </row>
    <row r="9489" spans="1:2" x14ac:dyDescent="0.5">
      <c r="A9489" s="62">
        <v>732587014</v>
      </c>
      <c r="B9489" s="1">
        <v>798</v>
      </c>
    </row>
    <row r="9490" spans="1:2" x14ac:dyDescent="0.5">
      <c r="A9490" s="62">
        <v>732684010</v>
      </c>
      <c r="B9490" s="1">
        <v>787</v>
      </c>
    </row>
    <row r="9491" spans="1:2" x14ac:dyDescent="0.5">
      <c r="A9491" s="62">
        <v>732684014</v>
      </c>
      <c r="B9491" s="1">
        <v>785</v>
      </c>
    </row>
    <row r="9492" spans="1:2" x14ac:dyDescent="0.5">
      <c r="A9492" s="62">
        <v>732684018</v>
      </c>
      <c r="B9492" s="1">
        <v>785</v>
      </c>
    </row>
    <row r="9493" spans="1:2" x14ac:dyDescent="0.5">
      <c r="A9493" s="62">
        <v>732684022</v>
      </c>
      <c r="B9493" s="1">
        <v>785</v>
      </c>
    </row>
    <row r="9494" spans="1:2" x14ac:dyDescent="0.5">
      <c r="A9494" s="62">
        <v>732684026</v>
      </c>
      <c r="B9494" s="1">
        <v>785</v>
      </c>
    </row>
    <row r="9495" spans="1:2" x14ac:dyDescent="0.5">
      <c r="A9495" s="62">
        <v>732684030</v>
      </c>
      <c r="B9495" s="1">
        <v>796</v>
      </c>
    </row>
    <row r="9496" spans="1:2" x14ac:dyDescent="0.5">
      <c r="A9496" s="62">
        <v>732684034</v>
      </c>
      <c r="B9496" s="1">
        <v>674</v>
      </c>
    </row>
    <row r="9497" spans="1:2" x14ac:dyDescent="0.5">
      <c r="A9497" s="62">
        <v>732684038</v>
      </c>
      <c r="B9497" s="1">
        <v>787</v>
      </c>
    </row>
    <row r="9498" spans="1:2" x14ac:dyDescent="0.5">
      <c r="A9498" s="62">
        <v>732684042</v>
      </c>
      <c r="B9498" s="1">
        <v>785</v>
      </c>
    </row>
    <row r="9499" spans="1:2" x14ac:dyDescent="0.5">
      <c r="A9499" s="62">
        <v>732684046</v>
      </c>
      <c r="B9499" s="1">
        <v>785</v>
      </c>
    </row>
    <row r="9500" spans="1:2" x14ac:dyDescent="0.5">
      <c r="A9500" s="62">
        <v>732684050</v>
      </c>
      <c r="B9500" s="1">
        <v>674</v>
      </c>
    </row>
    <row r="9501" spans="1:2" x14ac:dyDescent="0.5">
      <c r="A9501" s="62">
        <v>732684054</v>
      </c>
      <c r="B9501" s="1">
        <v>785</v>
      </c>
    </row>
    <row r="9502" spans="1:2" x14ac:dyDescent="0.5">
      <c r="A9502" s="62">
        <v>732684058</v>
      </c>
      <c r="B9502" s="1">
        <v>785</v>
      </c>
    </row>
    <row r="9503" spans="1:2" x14ac:dyDescent="0.5">
      <c r="A9503" s="62">
        <v>732684062</v>
      </c>
      <c r="B9503" s="1">
        <v>785</v>
      </c>
    </row>
    <row r="9504" spans="1:2" x14ac:dyDescent="0.5">
      <c r="A9504" s="62">
        <v>732684066</v>
      </c>
      <c r="B9504" s="1">
        <v>785</v>
      </c>
    </row>
    <row r="9505" spans="1:2" x14ac:dyDescent="0.5">
      <c r="A9505" s="62">
        <v>732684070</v>
      </c>
      <c r="B9505" s="1">
        <v>795</v>
      </c>
    </row>
    <row r="9506" spans="1:2" x14ac:dyDescent="0.5">
      <c r="A9506" s="62">
        <v>732684074</v>
      </c>
      <c r="B9506" s="1">
        <v>785</v>
      </c>
    </row>
    <row r="9507" spans="1:2" x14ac:dyDescent="0.5">
      <c r="A9507" s="62">
        <v>732684078</v>
      </c>
      <c r="B9507" s="1">
        <v>785</v>
      </c>
    </row>
    <row r="9508" spans="1:2" x14ac:dyDescent="0.5">
      <c r="A9508" s="62">
        <v>732684082</v>
      </c>
      <c r="B9508" s="1">
        <v>785</v>
      </c>
    </row>
    <row r="9509" spans="1:2" x14ac:dyDescent="0.5">
      <c r="A9509" s="62">
        <v>732684086</v>
      </c>
      <c r="B9509" s="1">
        <v>785</v>
      </c>
    </row>
    <row r="9510" spans="1:2" x14ac:dyDescent="0.5">
      <c r="A9510" s="62">
        <v>732684090</v>
      </c>
      <c r="B9510" s="1">
        <v>674</v>
      </c>
    </row>
    <row r="9511" spans="1:2" x14ac:dyDescent="0.5">
      <c r="A9511" s="62">
        <v>732684094</v>
      </c>
      <c r="B9511" s="1">
        <v>785</v>
      </c>
    </row>
    <row r="9512" spans="1:2" x14ac:dyDescent="0.5">
      <c r="A9512" s="62">
        <v>732684098</v>
      </c>
      <c r="B9512" s="1">
        <v>785</v>
      </c>
    </row>
    <row r="9513" spans="1:2" x14ac:dyDescent="0.5">
      <c r="A9513" s="62">
        <v>732684102</v>
      </c>
      <c r="B9513" s="1">
        <v>547</v>
      </c>
    </row>
    <row r="9514" spans="1:2" x14ac:dyDescent="0.5">
      <c r="A9514" s="62">
        <v>732684106</v>
      </c>
      <c r="B9514" s="1">
        <v>787</v>
      </c>
    </row>
    <row r="9515" spans="1:2" x14ac:dyDescent="0.5">
      <c r="A9515" s="62">
        <v>732684110</v>
      </c>
      <c r="B9515" s="1">
        <v>787</v>
      </c>
    </row>
    <row r="9516" spans="1:2" x14ac:dyDescent="0.5">
      <c r="A9516" s="62">
        <v>732684114</v>
      </c>
      <c r="B9516" s="1">
        <v>787</v>
      </c>
    </row>
    <row r="9517" spans="1:2" x14ac:dyDescent="0.5">
      <c r="A9517" s="62">
        <v>732684118</v>
      </c>
      <c r="B9517" s="1">
        <v>787</v>
      </c>
    </row>
    <row r="9518" spans="1:2" x14ac:dyDescent="0.5">
      <c r="A9518" s="62">
        <v>732684122</v>
      </c>
      <c r="B9518" s="1">
        <v>547</v>
      </c>
    </row>
    <row r="9519" spans="1:2" x14ac:dyDescent="0.5">
      <c r="A9519" s="62">
        <v>732684126</v>
      </c>
      <c r="B9519" s="1">
        <v>785</v>
      </c>
    </row>
    <row r="9520" spans="1:2" x14ac:dyDescent="0.5">
      <c r="A9520" s="62">
        <v>732684130</v>
      </c>
      <c r="B9520" s="1">
        <v>796</v>
      </c>
    </row>
    <row r="9521" spans="1:2" x14ac:dyDescent="0.5">
      <c r="A9521" s="62">
        <v>732685010</v>
      </c>
      <c r="B9521" s="1">
        <v>754</v>
      </c>
    </row>
    <row r="9522" spans="1:2" x14ac:dyDescent="0.5">
      <c r="A9522" s="62">
        <v>732685014</v>
      </c>
      <c r="B9522" s="1">
        <v>769</v>
      </c>
    </row>
    <row r="9523" spans="1:2" x14ac:dyDescent="0.5">
      <c r="A9523" s="62">
        <v>732685018</v>
      </c>
      <c r="B9523" s="1">
        <v>785</v>
      </c>
    </row>
    <row r="9524" spans="1:2" x14ac:dyDescent="0.5">
      <c r="A9524" s="62">
        <v>732685022</v>
      </c>
      <c r="B9524" s="1">
        <v>777</v>
      </c>
    </row>
    <row r="9525" spans="1:2" x14ac:dyDescent="0.5">
      <c r="A9525" s="62">
        <v>732685026</v>
      </c>
      <c r="B9525" s="1">
        <v>777</v>
      </c>
    </row>
    <row r="9526" spans="1:2" x14ac:dyDescent="0.5">
      <c r="A9526" s="62">
        <v>732685030</v>
      </c>
      <c r="B9526" s="1">
        <v>777</v>
      </c>
    </row>
    <row r="9527" spans="1:2" x14ac:dyDescent="0.5">
      <c r="A9527" s="62">
        <v>732685034</v>
      </c>
      <c r="B9527" s="1">
        <v>754</v>
      </c>
    </row>
    <row r="9528" spans="1:2" x14ac:dyDescent="0.5">
      <c r="A9528" s="62">
        <v>732685038</v>
      </c>
      <c r="B9528" s="1">
        <v>769</v>
      </c>
    </row>
    <row r="9529" spans="1:2" x14ac:dyDescent="0.5">
      <c r="A9529" s="62">
        <v>732686010</v>
      </c>
      <c r="B9529" s="1">
        <v>878</v>
      </c>
    </row>
    <row r="9530" spans="1:2" x14ac:dyDescent="0.5">
      <c r="A9530" s="62">
        <v>732687010</v>
      </c>
      <c r="B9530" s="1">
        <v>787</v>
      </c>
    </row>
    <row r="9531" spans="1:2" x14ac:dyDescent="0.5">
      <c r="A9531" s="62">
        <v>732687014</v>
      </c>
      <c r="B9531" s="1">
        <v>785</v>
      </c>
    </row>
    <row r="9532" spans="1:2" x14ac:dyDescent="0.5">
      <c r="A9532" s="62">
        <v>732687018</v>
      </c>
      <c r="B9532" s="1">
        <v>785</v>
      </c>
    </row>
    <row r="9533" spans="1:2" x14ac:dyDescent="0.5">
      <c r="A9533" s="62">
        <v>732687022</v>
      </c>
      <c r="B9533" s="1">
        <v>785</v>
      </c>
    </row>
    <row r="9534" spans="1:2" x14ac:dyDescent="0.5">
      <c r="A9534" s="62">
        <v>732687026</v>
      </c>
      <c r="B9534" s="1">
        <v>785</v>
      </c>
    </row>
    <row r="9535" spans="1:2" x14ac:dyDescent="0.5">
      <c r="A9535" s="62">
        <v>732687030</v>
      </c>
      <c r="B9535" s="1">
        <v>889</v>
      </c>
    </row>
    <row r="9536" spans="1:2" x14ac:dyDescent="0.5">
      <c r="A9536" s="62">
        <v>732687034</v>
      </c>
      <c r="B9536" s="1">
        <v>785</v>
      </c>
    </row>
    <row r="9537" spans="1:2" x14ac:dyDescent="0.5">
      <c r="A9537" s="62">
        <v>732687038</v>
      </c>
      <c r="B9537" s="1">
        <v>785</v>
      </c>
    </row>
    <row r="9538" spans="1:2" x14ac:dyDescent="0.5">
      <c r="A9538" s="62">
        <v>732687042</v>
      </c>
      <c r="B9538" s="1">
        <v>785</v>
      </c>
    </row>
    <row r="9539" spans="1:2" x14ac:dyDescent="0.5">
      <c r="A9539" s="62">
        <v>732687046</v>
      </c>
      <c r="B9539" s="1">
        <v>887</v>
      </c>
    </row>
    <row r="9540" spans="1:2" x14ac:dyDescent="0.5">
      <c r="A9540" s="62">
        <v>732687050</v>
      </c>
      <c r="B9540" s="1">
        <v>785</v>
      </c>
    </row>
    <row r="9541" spans="1:2" x14ac:dyDescent="0.5">
      <c r="A9541" s="62">
        <v>732687054</v>
      </c>
      <c r="B9541" s="1">
        <v>755</v>
      </c>
    </row>
    <row r="9542" spans="1:2" x14ac:dyDescent="0.5">
      <c r="A9542" s="62">
        <v>732687058</v>
      </c>
      <c r="B9542" s="1">
        <v>785</v>
      </c>
    </row>
    <row r="9543" spans="1:2" x14ac:dyDescent="0.5">
      <c r="A9543" s="62">
        <v>732687062</v>
      </c>
      <c r="B9543" s="1">
        <v>789</v>
      </c>
    </row>
    <row r="9544" spans="1:2" x14ac:dyDescent="0.5">
      <c r="A9544" s="62">
        <v>732687066</v>
      </c>
      <c r="B9544" s="1">
        <v>889</v>
      </c>
    </row>
    <row r="9545" spans="1:2" x14ac:dyDescent="0.5">
      <c r="A9545" s="62">
        <v>732687070</v>
      </c>
      <c r="B9545" s="1">
        <v>758</v>
      </c>
    </row>
    <row r="9546" spans="1:2" x14ac:dyDescent="0.5">
      <c r="A9546" s="62">
        <v>732687074</v>
      </c>
      <c r="B9546" s="1">
        <v>768</v>
      </c>
    </row>
    <row r="9547" spans="1:2" x14ac:dyDescent="0.5">
      <c r="A9547" s="62">
        <v>732687078</v>
      </c>
      <c r="B9547" s="1">
        <v>786</v>
      </c>
    </row>
    <row r="9548" spans="1:2" x14ac:dyDescent="0.5">
      <c r="A9548" s="62">
        <v>732687082</v>
      </c>
      <c r="B9548" s="1">
        <v>889</v>
      </c>
    </row>
    <row r="9549" spans="1:2" x14ac:dyDescent="0.5">
      <c r="A9549" s="62">
        <v>732687086</v>
      </c>
      <c r="B9549" s="1">
        <v>798</v>
      </c>
    </row>
    <row r="9550" spans="1:2" x14ac:dyDescent="0.5">
      <c r="A9550" s="62">
        <v>733130010</v>
      </c>
      <c r="B9550" s="1">
        <v>628</v>
      </c>
    </row>
    <row r="9551" spans="1:2" x14ac:dyDescent="0.5">
      <c r="A9551" s="62">
        <v>733131010</v>
      </c>
      <c r="B9551" s="1">
        <v>628</v>
      </c>
    </row>
    <row r="9552" spans="1:2" x14ac:dyDescent="0.5">
      <c r="A9552" s="62">
        <v>733137010</v>
      </c>
      <c r="B9552" s="1">
        <v>628</v>
      </c>
    </row>
    <row r="9553" spans="1:2" x14ac:dyDescent="0.5">
      <c r="A9553" s="62">
        <v>733137014</v>
      </c>
      <c r="B9553" s="1">
        <v>628</v>
      </c>
    </row>
    <row r="9554" spans="1:2" x14ac:dyDescent="0.5">
      <c r="A9554" s="62">
        <v>733137018</v>
      </c>
      <c r="B9554" s="1">
        <v>628</v>
      </c>
    </row>
    <row r="9555" spans="1:2" x14ac:dyDescent="0.5">
      <c r="A9555" s="62">
        <v>733281010</v>
      </c>
      <c r="B9555" s="1">
        <v>689</v>
      </c>
    </row>
    <row r="9556" spans="1:2" x14ac:dyDescent="0.5">
      <c r="A9556" s="62">
        <v>733364010</v>
      </c>
      <c r="B9556" s="1">
        <v>796</v>
      </c>
    </row>
    <row r="9557" spans="1:2" x14ac:dyDescent="0.5">
      <c r="A9557" s="62">
        <v>733381010</v>
      </c>
      <c r="B9557" s="1">
        <v>774</v>
      </c>
    </row>
    <row r="9558" spans="1:2" x14ac:dyDescent="0.5">
      <c r="A9558" s="62">
        <v>733381014</v>
      </c>
      <c r="B9558" s="1">
        <v>684</v>
      </c>
    </row>
    <row r="9559" spans="1:2" x14ac:dyDescent="0.5">
      <c r="A9559" s="62">
        <v>733384010</v>
      </c>
      <c r="B9559" s="1">
        <v>547</v>
      </c>
    </row>
    <row r="9560" spans="1:2" x14ac:dyDescent="0.5">
      <c r="A9560" s="62">
        <v>733684010</v>
      </c>
      <c r="B9560" s="1">
        <v>785</v>
      </c>
    </row>
    <row r="9561" spans="1:2" x14ac:dyDescent="0.5">
      <c r="A9561" s="62">
        <v>733684014</v>
      </c>
      <c r="B9561" s="1">
        <v>547</v>
      </c>
    </row>
    <row r="9562" spans="1:2" x14ac:dyDescent="0.5">
      <c r="A9562" s="62">
        <v>733684018</v>
      </c>
      <c r="B9562" s="1">
        <v>785</v>
      </c>
    </row>
    <row r="9563" spans="1:2" x14ac:dyDescent="0.5">
      <c r="A9563" s="62">
        <v>733685010</v>
      </c>
      <c r="B9563" s="1">
        <v>785</v>
      </c>
    </row>
    <row r="9564" spans="1:2" x14ac:dyDescent="0.5">
      <c r="A9564" s="62">
        <v>733685014</v>
      </c>
      <c r="B9564" s="1">
        <v>777</v>
      </c>
    </row>
    <row r="9565" spans="1:2" x14ac:dyDescent="0.5">
      <c r="A9565" s="62">
        <v>733685018</v>
      </c>
      <c r="B9565" s="1">
        <v>785</v>
      </c>
    </row>
    <row r="9566" spans="1:2" x14ac:dyDescent="0.5">
      <c r="A9566" s="62">
        <v>733685022</v>
      </c>
      <c r="B9566" s="1">
        <v>777</v>
      </c>
    </row>
    <row r="9567" spans="1:2" x14ac:dyDescent="0.5">
      <c r="A9567" s="62">
        <v>733685026</v>
      </c>
      <c r="B9567" s="1">
        <v>709</v>
      </c>
    </row>
    <row r="9568" spans="1:2" x14ac:dyDescent="0.5">
      <c r="A9568" s="62">
        <v>733685030</v>
      </c>
      <c r="B9568" s="1">
        <v>759</v>
      </c>
    </row>
    <row r="9569" spans="1:2" x14ac:dyDescent="0.5">
      <c r="A9569" s="62">
        <v>733685034</v>
      </c>
      <c r="B9569" s="1">
        <v>777</v>
      </c>
    </row>
    <row r="9570" spans="1:2" x14ac:dyDescent="0.5">
      <c r="A9570" s="62">
        <v>733687010</v>
      </c>
      <c r="B9570" s="1">
        <v>785</v>
      </c>
    </row>
    <row r="9571" spans="1:2" x14ac:dyDescent="0.5">
      <c r="A9571" s="62">
        <v>733687014</v>
      </c>
      <c r="B9571" s="1">
        <v>785</v>
      </c>
    </row>
    <row r="9572" spans="1:2" x14ac:dyDescent="0.5">
      <c r="A9572" s="62">
        <v>733687018</v>
      </c>
      <c r="B9572" s="1">
        <v>785</v>
      </c>
    </row>
    <row r="9573" spans="1:2" x14ac:dyDescent="0.5">
      <c r="A9573" s="62">
        <v>733687022</v>
      </c>
      <c r="B9573" s="1">
        <v>889</v>
      </c>
    </row>
    <row r="9574" spans="1:2" x14ac:dyDescent="0.5">
      <c r="A9574" s="62">
        <v>733687026</v>
      </c>
      <c r="B9574" s="1">
        <v>889</v>
      </c>
    </row>
    <row r="9575" spans="1:2" x14ac:dyDescent="0.5">
      <c r="A9575" s="62">
        <v>733687030</v>
      </c>
      <c r="B9575" s="1">
        <v>785</v>
      </c>
    </row>
    <row r="9576" spans="1:2" x14ac:dyDescent="0.5">
      <c r="A9576" s="62">
        <v>733687034</v>
      </c>
      <c r="B9576" s="1">
        <v>785</v>
      </c>
    </row>
    <row r="9577" spans="1:2" x14ac:dyDescent="0.5">
      <c r="A9577" s="62">
        <v>733687038</v>
      </c>
      <c r="B9577" s="1">
        <v>889</v>
      </c>
    </row>
    <row r="9578" spans="1:2" x14ac:dyDescent="0.5">
      <c r="A9578" s="62">
        <v>733687042</v>
      </c>
      <c r="B9578" s="1">
        <v>796</v>
      </c>
    </row>
    <row r="9579" spans="1:2" x14ac:dyDescent="0.5">
      <c r="A9579" s="62">
        <v>733687046</v>
      </c>
      <c r="B9579" s="1">
        <v>796</v>
      </c>
    </row>
    <row r="9580" spans="1:2" x14ac:dyDescent="0.5">
      <c r="A9580" s="62">
        <v>733687050</v>
      </c>
      <c r="B9580" s="1">
        <v>796</v>
      </c>
    </row>
    <row r="9581" spans="1:2" x14ac:dyDescent="0.5">
      <c r="A9581" s="62">
        <v>733687054</v>
      </c>
      <c r="B9581" s="1">
        <v>796</v>
      </c>
    </row>
    <row r="9582" spans="1:2" x14ac:dyDescent="0.5">
      <c r="A9582" s="62">
        <v>733687058</v>
      </c>
      <c r="B9582" s="1">
        <v>796</v>
      </c>
    </row>
    <row r="9583" spans="1:2" x14ac:dyDescent="0.5">
      <c r="A9583" s="62">
        <v>733687062</v>
      </c>
      <c r="B9583" s="1">
        <v>796</v>
      </c>
    </row>
    <row r="9584" spans="1:2" x14ac:dyDescent="0.5">
      <c r="A9584" s="62">
        <v>733687066</v>
      </c>
      <c r="B9584" s="1">
        <v>785</v>
      </c>
    </row>
    <row r="9585" spans="1:2" x14ac:dyDescent="0.5">
      <c r="A9585" s="62">
        <v>733687070</v>
      </c>
      <c r="B9585" s="1">
        <v>785</v>
      </c>
    </row>
    <row r="9586" spans="1:2" x14ac:dyDescent="0.5">
      <c r="A9586" s="62">
        <v>733687074</v>
      </c>
      <c r="B9586" s="1">
        <v>796</v>
      </c>
    </row>
    <row r="9587" spans="1:2" x14ac:dyDescent="0.5">
      <c r="A9587" s="62">
        <v>733687078</v>
      </c>
      <c r="B9587" s="1">
        <v>889</v>
      </c>
    </row>
    <row r="9588" spans="1:2" x14ac:dyDescent="0.5">
      <c r="A9588" s="62">
        <v>734131010</v>
      </c>
      <c r="B9588" s="1">
        <v>628</v>
      </c>
    </row>
    <row r="9589" spans="1:2" x14ac:dyDescent="0.5">
      <c r="A9589" s="62">
        <v>734384010</v>
      </c>
      <c r="B9589" s="1">
        <v>786</v>
      </c>
    </row>
    <row r="9590" spans="1:2" x14ac:dyDescent="0.5">
      <c r="A9590" s="62">
        <v>734481010</v>
      </c>
      <c r="B9590" s="1">
        <v>655</v>
      </c>
    </row>
    <row r="9591" spans="1:2" x14ac:dyDescent="0.5">
      <c r="A9591" s="62">
        <v>734584010</v>
      </c>
      <c r="B9591" s="1">
        <v>709</v>
      </c>
    </row>
    <row r="9592" spans="1:2" x14ac:dyDescent="0.5">
      <c r="A9592" s="62">
        <v>734684010</v>
      </c>
      <c r="B9592" s="1">
        <v>785</v>
      </c>
    </row>
    <row r="9593" spans="1:2" x14ac:dyDescent="0.5">
      <c r="A9593" s="62">
        <v>734684014</v>
      </c>
      <c r="B9593" s="1">
        <v>785</v>
      </c>
    </row>
    <row r="9594" spans="1:2" x14ac:dyDescent="0.5">
      <c r="A9594" s="62">
        <v>734684018</v>
      </c>
      <c r="B9594" s="1">
        <v>796</v>
      </c>
    </row>
    <row r="9595" spans="1:2" x14ac:dyDescent="0.5">
      <c r="A9595" s="62">
        <v>734684022</v>
      </c>
      <c r="B9595" s="1">
        <v>785</v>
      </c>
    </row>
    <row r="9596" spans="1:2" x14ac:dyDescent="0.5">
      <c r="A9596" s="62">
        <v>734684026</v>
      </c>
      <c r="B9596" s="1">
        <v>795</v>
      </c>
    </row>
    <row r="9597" spans="1:2" x14ac:dyDescent="0.5">
      <c r="A9597" s="62">
        <v>734685010</v>
      </c>
      <c r="B9597" s="1">
        <v>777</v>
      </c>
    </row>
    <row r="9598" spans="1:2" x14ac:dyDescent="0.5">
      <c r="A9598" s="62">
        <v>734685014</v>
      </c>
      <c r="B9598" s="1">
        <v>749</v>
      </c>
    </row>
    <row r="9599" spans="1:2" x14ac:dyDescent="0.5">
      <c r="A9599" s="62">
        <v>734687010</v>
      </c>
      <c r="B9599" s="1">
        <v>785</v>
      </c>
    </row>
    <row r="9600" spans="1:2" x14ac:dyDescent="0.5">
      <c r="A9600" s="62">
        <v>734687014</v>
      </c>
      <c r="B9600" s="1">
        <v>785</v>
      </c>
    </row>
    <row r="9601" spans="1:2" x14ac:dyDescent="0.5">
      <c r="A9601" s="62">
        <v>734687018</v>
      </c>
      <c r="B9601" s="1">
        <v>785</v>
      </c>
    </row>
    <row r="9602" spans="1:2" x14ac:dyDescent="0.5">
      <c r="A9602" s="62">
        <v>734687022</v>
      </c>
      <c r="B9602" s="1">
        <v>889</v>
      </c>
    </row>
    <row r="9603" spans="1:2" x14ac:dyDescent="0.5">
      <c r="A9603" s="62">
        <v>734687026</v>
      </c>
      <c r="B9603" s="1">
        <v>796</v>
      </c>
    </row>
    <row r="9604" spans="1:2" x14ac:dyDescent="0.5">
      <c r="A9604" s="62">
        <v>734687030</v>
      </c>
      <c r="B9604" s="1">
        <v>799</v>
      </c>
    </row>
    <row r="9605" spans="1:2" x14ac:dyDescent="0.5">
      <c r="A9605" s="62">
        <v>734687034</v>
      </c>
      <c r="B9605" s="1">
        <v>785</v>
      </c>
    </row>
    <row r="9606" spans="1:2" x14ac:dyDescent="0.5">
      <c r="A9606" s="62">
        <v>734687038</v>
      </c>
      <c r="B9606" s="1">
        <v>799</v>
      </c>
    </row>
    <row r="9607" spans="1:2" x14ac:dyDescent="0.5">
      <c r="A9607" s="62">
        <v>734687042</v>
      </c>
      <c r="B9607" s="1">
        <v>796</v>
      </c>
    </row>
    <row r="9608" spans="1:2" x14ac:dyDescent="0.5">
      <c r="A9608" s="62">
        <v>734687046</v>
      </c>
      <c r="B9608" s="1">
        <v>785</v>
      </c>
    </row>
    <row r="9609" spans="1:2" x14ac:dyDescent="0.5">
      <c r="A9609" s="62">
        <v>734687050</v>
      </c>
      <c r="B9609" s="1">
        <v>785</v>
      </c>
    </row>
    <row r="9610" spans="1:2" x14ac:dyDescent="0.5">
      <c r="A9610" s="62">
        <v>734687054</v>
      </c>
      <c r="B9610" s="1">
        <v>795</v>
      </c>
    </row>
    <row r="9611" spans="1:2" x14ac:dyDescent="0.5">
      <c r="A9611" s="62">
        <v>734687058</v>
      </c>
      <c r="B9611" s="1">
        <v>785</v>
      </c>
    </row>
    <row r="9612" spans="1:2" x14ac:dyDescent="0.5">
      <c r="A9612" s="62">
        <v>734687062</v>
      </c>
      <c r="B9612" s="1">
        <v>796</v>
      </c>
    </row>
    <row r="9613" spans="1:2" x14ac:dyDescent="0.5">
      <c r="A9613" s="62">
        <v>734687066</v>
      </c>
      <c r="B9613" s="1">
        <v>799</v>
      </c>
    </row>
    <row r="9614" spans="1:2" x14ac:dyDescent="0.5">
      <c r="A9614" s="62">
        <v>734687070</v>
      </c>
      <c r="B9614" s="1">
        <v>799</v>
      </c>
    </row>
    <row r="9615" spans="1:2" x14ac:dyDescent="0.5">
      <c r="A9615" s="62">
        <v>734687074</v>
      </c>
      <c r="B9615" s="1">
        <v>785</v>
      </c>
    </row>
    <row r="9616" spans="1:2" x14ac:dyDescent="0.5">
      <c r="A9616" s="62">
        <v>734687078</v>
      </c>
      <c r="B9616" s="1">
        <v>785</v>
      </c>
    </row>
    <row r="9617" spans="1:2" x14ac:dyDescent="0.5">
      <c r="A9617" s="62">
        <v>734687082</v>
      </c>
      <c r="B9617" s="1">
        <v>799</v>
      </c>
    </row>
    <row r="9618" spans="1:2" x14ac:dyDescent="0.5">
      <c r="A9618" s="62">
        <v>734687086</v>
      </c>
      <c r="B9618" s="1">
        <v>889</v>
      </c>
    </row>
    <row r="9619" spans="1:2" x14ac:dyDescent="0.5">
      <c r="A9619" s="62">
        <v>734687090</v>
      </c>
      <c r="B9619" s="1">
        <v>785</v>
      </c>
    </row>
    <row r="9620" spans="1:2" x14ac:dyDescent="0.5">
      <c r="A9620" s="62">
        <v>734687094</v>
      </c>
      <c r="B9620" s="1">
        <v>799</v>
      </c>
    </row>
    <row r="9621" spans="1:2" x14ac:dyDescent="0.5">
      <c r="A9621" s="62">
        <v>735381010</v>
      </c>
      <c r="B9621" s="1">
        <v>647</v>
      </c>
    </row>
    <row r="9622" spans="1:2" x14ac:dyDescent="0.5">
      <c r="A9622" s="62">
        <v>735381014</v>
      </c>
      <c r="B9622" s="1">
        <v>647</v>
      </c>
    </row>
    <row r="9623" spans="1:2" x14ac:dyDescent="0.5">
      <c r="A9623" s="62">
        <v>735381018</v>
      </c>
      <c r="B9623" s="1">
        <v>647</v>
      </c>
    </row>
    <row r="9624" spans="1:2" x14ac:dyDescent="0.5">
      <c r="A9624" s="62">
        <v>735587010</v>
      </c>
      <c r="B9624" s="1">
        <v>796</v>
      </c>
    </row>
    <row r="9625" spans="1:2" x14ac:dyDescent="0.5">
      <c r="A9625" s="62">
        <v>735681010</v>
      </c>
      <c r="B9625" s="1">
        <v>647</v>
      </c>
    </row>
    <row r="9626" spans="1:2" x14ac:dyDescent="0.5">
      <c r="A9626" s="62">
        <v>735684010</v>
      </c>
      <c r="B9626" s="1">
        <v>785</v>
      </c>
    </row>
    <row r="9627" spans="1:2" x14ac:dyDescent="0.5">
      <c r="A9627" s="62">
        <v>735684014</v>
      </c>
      <c r="B9627" s="1">
        <v>795</v>
      </c>
    </row>
    <row r="9628" spans="1:2" x14ac:dyDescent="0.5">
      <c r="A9628" s="62">
        <v>735684018</v>
      </c>
      <c r="B9628" s="1">
        <v>785</v>
      </c>
    </row>
    <row r="9629" spans="1:2" x14ac:dyDescent="0.5">
      <c r="A9629" s="62">
        <v>735687010</v>
      </c>
      <c r="B9629" s="1">
        <v>889</v>
      </c>
    </row>
    <row r="9630" spans="1:2" x14ac:dyDescent="0.5">
      <c r="A9630" s="62">
        <v>735687014</v>
      </c>
      <c r="B9630" s="1">
        <v>785</v>
      </c>
    </row>
    <row r="9631" spans="1:2" x14ac:dyDescent="0.5">
      <c r="A9631" s="62">
        <v>735687018</v>
      </c>
      <c r="B9631" s="1">
        <v>789</v>
      </c>
    </row>
    <row r="9632" spans="1:2" x14ac:dyDescent="0.5">
      <c r="A9632" s="62">
        <v>735687022</v>
      </c>
      <c r="B9632" s="1">
        <v>785</v>
      </c>
    </row>
    <row r="9633" spans="1:2" x14ac:dyDescent="0.5">
      <c r="A9633" s="62">
        <v>735687026</v>
      </c>
      <c r="B9633" s="1">
        <v>889</v>
      </c>
    </row>
    <row r="9634" spans="1:2" x14ac:dyDescent="0.5">
      <c r="A9634" s="62">
        <v>735687030</v>
      </c>
      <c r="B9634" s="1">
        <v>799</v>
      </c>
    </row>
    <row r="9635" spans="1:2" x14ac:dyDescent="0.5">
      <c r="A9635" s="62">
        <v>735687034</v>
      </c>
      <c r="B9635" s="1">
        <v>785</v>
      </c>
    </row>
    <row r="9636" spans="1:2" x14ac:dyDescent="0.5">
      <c r="A9636" s="62">
        <v>735687038</v>
      </c>
      <c r="B9636" s="1">
        <v>785</v>
      </c>
    </row>
    <row r="9637" spans="1:2" x14ac:dyDescent="0.5">
      <c r="A9637" s="62">
        <v>735687042</v>
      </c>
      <c r="B9637" s="1">
        <v>785</v>
      </c>
    </row>
    <row r="9638" spans="1:2" x14ac:dyDescent="0.5">
      <c r="A9638" s="62">
        <v>736131010</v>
      </c>
      <c r="B9638" s="1">
        <v>628</v>
      </c>
    </row>
    <row r="9639" spans="1:2" x14ac:dyDescent="0.5">
      <c r="A9639" s="62">
        <v>736131014</v>
      </c>
      <c r="B9639" s="1">
        <v>628</v>
      </c>
    </row>
    <row r="9640" spans="1:2" x14ac:dyDescent="0.5">
      <c r="A9640" s="62">
        <v>736131018</v>
      </c>
      <c r="B9640" s="1">
        <v>628</v>
      </c>
    </row>
    <row r="9641" spans="1:2" x14ac:dyDescent="0.5">
      <c r="A9641" s="62">
        <v>736281010</v>
      </c>
      <c r="B9641" s="1">
        <v>689</v>
      </c>
    </row>
    <row r="9642" spans="1:2" x14ac:dyDescent="0.5">
      <c r="A9642" s="62">
        <v>736367010</v>
      </c>
      <c r="B9642" s="1">
        <v>797</v>
      </c>
    </row>
    <row r="9643" spans="1:2" x14ac:dyDescent="0.5">
      <c r="A9643" s="62">
        <v>736381010</v>
      </c>
      <c r="B9643" s="1">
        <v>636</v>
      </c>
    </row>
    <row r="9644" spans="1:2" x14ac:dyDescent="0.5">
      <c r="A9644" s="62">
        <v>736381014</v>
      </c>
      <c r="B9644" s="1">
        <v>693</v>
      </c>
    </row>
    <row r="9645" spans="1:2" x14ac:dyDescent="0.5">
      <c r="A9645" s="62">
        <v>736381018</v>
      </c>
      <c r="B9645" s="1">
        <v>689</v>
      </c>
    </row>
    <row r="9646" spans="1:2" x14ac:dyDescent="0.5">
      <c r="A9646" s="62">
        <v>736384010</v>
      </c>
      <c r="B9646" s="1">
        <v>796</v>
      </c>
    </row>
    <row r="9647" spans="1:2" x14ac:dyDescent="0.5">
      <c r="A9647" s="62">
        <v>736387010</v>
      </c>
      <c r="B9647" s="1">
        <v>796</v>
      </c>
    </row>
    <row r="9648" spans="1:2" x14ac:dyDescent="0.5">
      <c r="A9648" s="62">
        <v>736387014</v>
      </c>
      <c r="B9648" s="1">
        <v>797</v>
      </c>
    </row>
    <row r="9649" spans="1:2" x14ac:dyDescent="0.5">
      <c r="A9649" s="62">
        <v>736481010</v>
      </c>
      <c r="B9649" s="1">
        <v>693</v>
      </c>
    </row>
    <row r="9650" spans="1:2" x14ac:dyDescent="0.5">
      <c r="A9650" s="62">
        <v>736587010</v>
      </c>
      <c r="B9650" s="1">
        <v>889</v>
      </c>
    </row>
    <row r="9651" spans="1:2" x14ac:dyDescent="0.5">
      <c r="A9651" s="62">
        <v>736684010</v>
      </c>
      <c r="B9651" s="1">
        <v>785</v>
      </c>
    </row>
    <row r="9652" spans="1:2" x14ac:dyDescent="0.5">
      <c r="A9652" s="62">
        <v>736684014</v>
      </c>
      <c r="B9652" s="1">
        <v>785</v>
      </c>
    </row>
    <row r="9653" spans="1:2" x14ac:dyDescent="0.5">
      <c r="A9653" s="62">
        <v>736684018</v>
      </c>
      <c r="B9653" s="1">
        <v>795</v>
      </c>
    </row>
    <row r="9654" spans="1:2" x14ac:dyDescent="0.5">
      <c r="A9654" s="62">
        <v>736684022</v>
      </c>
      <c r="B9654" s="1">
        <v>547</v>
      </c>
    </row>
    <row r="9655" spans="1:2" x14ac:dyDescent="0.5">
      <c r="A9655" s="62">
        <v>736684026</v>
      </c>
      <c r="B9655" s="1">
        <v>785</v>
      </c>
    </row>
    <row r="9656" spans="1:2" x14ac:dyDescent="0.5">
      <c r="A9656" s="62">
        <v>736684030</v>
      </c>
      <c r="B9656" s="1">
        <v>785</v>
      </c>
    </row>
    <row r="9657" spans="1:2" x14ac:dyDescent="0.5">
      <c r="A9657" s="62">
        <v>736684034</v>
      </c>
      <c r="B9657" s="1">
        <v>785</v>
      </c>
    </row>
    <row r="9658" spans="1:2" x14ac:dyDescent="0.5">
      <c r="A9658" s="62">
        <v>736684038</v>
      </c>
      <c r="B9658" s="1">
        <v>784</v>
      </c>
    </row>
    <row r="9659" spans="1:2" x14ac:dyDescent="0.5">
      <c r="A9659" s="62">
        <v>736684042</v>
      </c>
      <c r="B9659" s="1">
        <v>797</v>
      </c>
    </row>
    <row r="9660" spans="1:2" x14ac:dyDescent="0.5">
      <c r="A9660" s="62">
        <v>736687010</v>
      </c>
      <c r="B9660" s="1">
        <v>889</v>
      </c>
    </row>
    <row r="9661" spans="1:2" x14ac:dyDescent="0.5">
      <c r="A9661" s="62">
        <v>736687014</v>
      </c>
      <c r="B9661" s="1">
        <v>796</v>
      </c>
    </row>
    <row r="9662" spans="1:2" x14ac:dyDescent="0.5">
      <c r="A9662" s="62">
        <v>736687018</v>
      </c>
      <c r="B9662" s="1">
        <v>796</v>
      </c>
    </row>
    <row r="9663" spans="1:2" x14ac:dyDescent="0.5">
      <c r="A9663" s="62">
        <v>737131010</v>
      </c>
      <c r="B9663" s="1">
        <v>628</v>
      </c>
    </row>
    <row r="9664" spans="1:2" x14ac:dyDescent="0.5">
      <c r="A9664" s="62">
        <v>737132010</v>
      </c>
      <c r="B9664" s="1">
        <v>628</v>
      </c>
    </row>
    <row r="9665" spans="1:2" x14ac:dyDescent="0.5">
      <c r="A9665" s="62">
        <v>737134010</v>
      </c>
      <c r="B9665" s="1">
        <v>628</v>
      </c>
    </row>
    <row r="9666" spans="1:2" x14ac:dyDescent="0.5">
      <c r="A9666" s="62">
        <v>737137010</v>
      </c>
      <c r="B9666" s="1">
        <v>796</v>
      </c>
    </row>
    <row r="9667" spans="1:2" x14ac:dyDescent="0.5">
      <c r="A9667" s="62">
        <v>737137014</v>
      </c>
      <c r="B9667" s="1">
        <v>628</v>
      </c>
    </row>
    <row r="9668" spans="1:2" x14ac:dyDescent="0.5">
      <c r="A9668" s="62">
        <v>737137018</v>
      </c>
      <c r="B9668" s="1">
        <v>628</v>
      </c>
    </row>
    <row r="9669" spans="1:2" x14ac:dyDescent="0.5">
      <c r="A9669" s="62">
        <v>737137022</v>
      </c>
      <c r="B9669" s="1">
        <v>628</v>
      </c>
    </row>
    <row r="9670" spans="1:2" x14ac:dyDescent="0.5">
      <c r="A9670" s="62">
        <v>737364010</v>
      </c>
      <c r="B9670" s="1">
        <v>796</v>
      </c>
    </row>
    <row r="9671" spans="1:2" x14ac:dyDescent="0.5">
      <c r="A9671" s="62">
        <v>737367010</v>
      </c>
      <c r="B9671" s="1">
        <v>796</v>
      </c>
    </row>
    <row r="9672" spans="1:2" x14ac:dyDescent="0.5">
      <c r="A9672" s="62">
        <v>737381010</v>
      </c>
      <c r="B9672" s="1">
        <v>684</v>
      </c>
    </row>
    <row r="9673" spans="1:2" x14ac:dyDescent="0.5">
      <c r="A9673" s="62">
        <v>737387010</v>
      </c>
      <c r="B9673" s="1">
        <v>797</v>
      </c>
    </row>
    <row r="9674" spans="1:2" x14ac:dyDescent="0.5">
      <c r="A9674" s="62">
        <v>737387014</v>
      </c>
      <c r="B9674" s="1">
        <v>796</v>
      </c>
    </row>
    <row r="9675" spans="1:2" x14ac:dyDescent="0.5">
      <c r="A9675" s="62">
        <v>737387018</v>
      </c>
      <c r="B9675" s="1">
        <v>797</v>
      </c>
    </row>
    <row r="9676" spans="1:2" x14ac:dyDescent="0.5">
      <c r="A9676" s="62">
        <v>737487010</v>
      </c>
      <c r="B9676" s="1">
        <v>798</v>
      </c>
    </row>
    <row r="9677" spans="1:2" x14ac:dyDescent="0.5">
      <c r="A9677" s="62">
        <v>737587010</v>
      </c>
      <c r="B9677" s="1">
        <v>889</v>
      </c>
    </row>
    <row r="9678" spans="1:2" x14ac:dyDescent="0.5">
      <c r="A9678" s="62">
        <v>737587014</v>
      </c>
      <c r="B9678" s="1">
        <v>785</v>
      </c>
    </row>
    <row r="9679" spans="1:2" x14ac:dyDescent="0.5">
      <c r="A9679" s="62">
        <v>737587018</v>
      </c>
      <c r="B9679" s="1">
        <v>888</v>
      </c>
    </row>
    <row r="9680" spans="1:2" x14ac:dyDescent="0.5">
      <c r="A9680" s="62">
        <v>737684010</v>
      </c>
      <c r="B9680" s="1">
        <v>785</v>
      </c>
    </row>
    <row r="9681" spans="1:2" x14ac:dyDescent="0.5">
      <c r="A9681" s="62">
        <v>737684014</v>
      </c>
      <c r="B9681" s="1">
        <v>785</v>
      </c>
    </row>
    <row r="9682" spans="1:2" x14ac:dyDescent="0.5">
      <c r="A9682" s="62">
        <v>737684018</v>
      </c>
      <c r="B9682" s="1">
        <v>785</v>
      </c>
    </row>
    <row r="9683" spans="1:2" x14ac:dyDescent="0.5">
      <c r="A9683" s="62">
        <v>737684022</v>
      </c>
      <c r="B9683" s="1">
        <v>785</v>
      </c>
    </row>
    <row r="9684" spans="1:2" x14ac:dyDescent="0.5">
      <c r="A9684" s="62">
        <v>737684026</v>
      </c>
      <c r="B9684" s="1">
        <v>796</v>
      </c>
    </row>
    <row r="9685" spans="1:2" x14ac:dyDescent="0.5">
      <c r="A9685" s="62">
        <v>737684030</v>
      </c>
      <c r="B9685" s="1">
        <v>785</v>
      </c>
    </row>
    <row r="9686" spans="1:2" x14ac:dyDescent="0.5">
      <c r="A9686" s="62">
        <v>737684034</v>
      </c>
      <c r="B9686" s="1">
        <v>785</v>
      </c>
    </row>
    <row r="9687" spans="1:2" x14ac:dyDescent="0.5">
      <c r="A9687" s="62">
        <v>737684038</v>
      </c>
      <c r="B9687" s="1">
        <v>785</v>
      </c>
    </row>
    <row r="9688" spans="1:2" x14ac:dyDescent="0.5">
      <c r="A9688" s="62">
        <v>737685010</v>
      </c>
      <c r="B9688" s="1">
        <v>798</v>
      </c>
    </row>
    <row r="9689" spans="1:2" x14ac:dyDescent="0.5">
      <c r="A9689" s="62">
        <v>737685014</v>
      </c>
      <c r="B9689" s="1">
        <v>796</v>
      </c>
    </row>
    <row r="9690" spans="1:2" x14ac:dyDescent="0.5">
      <c r="A9690" s="62">
        <v>737685018</v>
      </c>
      <c r="B9690" s="1">
        <v>777</v>
      </c>
    </row>
    <row r="9691" spans="1:2" x14ac:dyDescent="0.5">
      <c r="A9691" s="62">
        <v>737687010</v>
      </c>
      <c r="B9691" s="1">
        <v>785</v>
      </c>
    </row>
    <row r="9692" spans="1:2" x14ac:dyDescent="0.5">
      <c r="A9692" s="62">
        <v>737687014</v>
      </c>
      <c r="B9692" s="1">
        <v>888</v>
      </c>
    </row>
    <row r="9693" spans="1:2" x14ac:dyDescent="0.5">
      <c r="A9693" s="62">
        <v>737687018</v>
      </c>
      <c r="B9693" s="1">
        <v>785</v>
      </c>
    </row>
    <row r="9694" spans="1:2" x14ac:dyDescent="0.5">
      <c r="A9694" s="62">
        <v>737687022</v>
      </c>
      <c r="B9694" s="1">
        <v>785</v>
      </c>
    </row>
    <row r="9695" spans="1:2" x14ac:dyDescent="0.5">
      <c r="A9695" s="62">
        <v>737687026</v>
      </c>
      <c r="B9695" s="1">
        <v>798</v>
      </c>
    </row>
    <row r="9696" spans="1:2" x14ac:dyDescent="0.5">
      <c r="A9696" s="62">
        <v>737687030</v>
      </c>
      <c r="B9696" s="1">
        <v>888</v>
      </c>
    </row>
    <row r="9697" spans="1:2" x14ac:dyDescent="0.5">
      <c r="A9697" s="62">
        <v>737687034</v>
      </c>
      <c r="B9697" s="1">
        <v>869</v>
      </c>
    </row>
    <row r="9698" spans="1:2" x14ac:dyDescent="0.5">
      <c r="A9698" s="62">
        <v>737687038</v>
      </c>
      <c r="B9698" s="1">
        <v>785</v>
      </c>
    </row>
    <row r="9699" spans="1:2" x14ac:dyDescent="0.5">
      <c r="A9699" s="62">
        <v>737687042</v>
      </c>
      <c r="B9699" s="1">
        <v>785</v>
      </c>
    </row>
    <row r="9700" spans="1:2" x14ac:dyDescent="0.5">
      <c r="A9700" s="62">
        <v>737687046</v>
      </c>
      <c r="B9700" s="1">
        <v>785</v>
      </c>
    </row>
    <row r="9701" spans="1:2" x14ac:dyDescent="0.5">
      <c r="A9701" s="62">
        <v>737687050</v>
      </c>
      <c r="B9701" s="1">
        <v>889</v>
      </c>
    </row>
    <row r="9702" spans="1:2" x14ac:dyDescent="0.5">
      <c r="A9702" s="62">
        <v>737687054</v>
      </c>
      <c r="B9702" s="1">
        <v>796</v>
      </c>
    </row>
    <row r="9703" spans="1:2" x14ac:dyDescent="0.5">
      <c r="A9703" s="62">
        <v>737687058</v>
      </c>
      <c r="B9703" s="1">
        <v>796</v>
      </c>
    </row>
    <row r="9704" spans="1:2" x14ac:dyDescent="0.5">
      <c r="A9704" s="62">
        <v>737687062</v>
      </c>
      <c r="B9704" s="1">
        <v>796</v>
      </c>
    </row>
    <row r="9705" spans="1:2" x14ac:dyDescent="0.5">
      <c r="A9705" s="62">
        <v>737687066</v>
      </c>
      <c r="B9705" s="1">
        <v>796</v>
      </c>
    </row>
    <row r="9706" spans="1:2" x14ac:dyDescent="0.5">
      <c r="A9706" s="62">
        <v>737687070</v>
      </c>
      <c r="B9706" s="1">
        <v>785</v>
      </c>
    </row>
    <row r="9707" spans="1:2" x14ac:dyDescent="0.5">
      <c r="A9707" s="62">
        <v>737687074</v>
      </c>
      <c r="B9707" s="1">
        <v>785</v>
      </c>
    </row>
    <row r="9708" spans="1:2" x14ac:dyDescent="0.5">
      <c r="A9708" s="62">
        <v>737687078</v>
      </c>
      <c r="B9708" s="1">
        <v>785</v>
      </c>
    </row>
    <row r="9709" spans="1:2" x14ac:dyDescent="0.5">
      <c r="A9709" s="62">
        <v>737687082</v>
      </c>
      <c r="B9709" s="1">
        <v>889</v>
      </c>
    </row>
    <row r="9710" spans="1:2" x14ac:dyDescent="0.5">
      <c r="A9710" s="62">
        <v>737687086</v>
      </c>
      <c r="B9710" s="1">
        <v>797</v>
      </c>
    </row>
    <row r="9711" spans="1:2" x14ac:dyDescent="0.5">
      <c r="A9711" s="62">
        <v>737687090</v>
      </c>
      <c r="B9711" s="1">
        <v>795</v>
      </c>
    </row>
    <row r="9712" spans="1:2" x14ac:dyDescent="0.5">
      <c r="A9712" s="62">
        <v>737687094</v>
      </c>
      <c r="B9712" s="1">
        <v>888</v>
      </c>
    </row>
    <row r="9713" spans="1:2" x14ac:dyDescent="0.5">
      <c r="A9713" s="62">
        <v>737687098</v>
      </c>
      <c r="B9713" s="1">
        <v>785</v>
      </c>
    </row>
    <row r="9714" spans="1:2" x14ac:dyDescent="0.5">
      <c r="A9714" s="62">
        <v>737687102</v>
      </c>
      <c r="B9714" s="1">
        <v>785</v>
      </c>
    </row>
    <row r="9715" spans="1:2" x14ac:dyDescent="0.5">
      <c r="A9715" s="62">
        <v>737687106</v>
      </c>
      <c r="B9715" s="1">
        <v>796</v>
      </c>
    </row>
    <row r="9716" spans="1:2" x14ac:dyDescent="0.5">
      <c r="A9716" s="62">
        <v>737687110</v>
      </c>
      <c r="B9716" s="1">
        <v>785</v>
      </c>
    </row>
    <row r="9717" spans="1:2" x14ac:dyDescent="0.5">
      <c r="A9717" s="62">
        <v>737687114</v>
      </c>
      <c r="B9717" s="1">
        <v>796</v>
      </c>
    </row>
    <row r="9718" spans="1:2" x14ac:dyDescent="0.5">
      <c r="A9718" s="62">
        <v>737687118</v>
      </c>
      <c r="B9718" s="1">
        <v>796</v>
      </c>
    </row>
    <row r="9719" spans="1:2" x14ac:dyDescent="0.5">
      <c r="A9719" s="62">
        <v>737687122</v>
      </c>
      <c r="B9719" s="1">
        <v>785</v>
      </c>
    </row>
    <row r="9720" spans="1:2" x14ac:dyDescent="0.5">
      <c r="A9720" s="62">
        <v>737687126</v>
      </c>
      <c r="B9720" s="1">
        <v>798</v>
      </c>
    </row>
    <row r="9721" spans="1:2" x14ac:dyDescent="0.5">
      <c r="A9721" s="62">
        <v>737687130</v>
      </c>
      <c r="B9721" s="1">
        <v>789</v>
      </c>
    </row>
    <row r="9722" spans="1:2" x14ac:dyDescent="0.5">
      <c r="A9722" s="62">
        <v>737687134</v>
      </c>
      <c r="B9722" s="1">
        <v>785</v>
      </c>
    </row>
    <row r="9723" spans="1:2" x14ac:dyDescent="0.5">
      <c r="A9723" s="62">
        <v>737687138</v>
      </c>
      <c r="B9723" s="1">
        <v>785</v>
      </c>
    </row>
    <row r="9724" spans="1:2" x14ac:dyDescent="0.5">
      <c r="A9724" s="62">
        <v>739130010</v>
      </c>
      <c r="B9724" s="1">
        <v>628</v>
      </c>
    </row>
    <row r="9725" spans="1:2" x14ac:dyDescent="0.5">
      <c r="A9725" s="62">
        <v>739131010</v>
      </c>
      <c r="B9725" s="1">
        <v>628</v>
      </c>
    </row>
    <row r="9726" spans="1:2" x14ac:dyDescent="0.5">
      <c r="A9726" s="62">
        <v>739131014</v>
      </c>
      <c r="B9726" s="1">
        <v>628</v>
      </c>
    </row>
    <row r="9727" spans="1:2" x14ac:dyDescent="0.5">
      <c r="A9727" s="62">
        <v>739132010</v>
      </c>
      <c r="B9727" s="1">
        <v>628</v>
      </c>
    </row>
    <row r="9728" spans="1:2" x14ac:dyDescent="0.5">
      <c r="A9728" s="62">
        <v>739134010</v>
      </c>
      <c r="B9728" s="1">
        <v>628</v>
      </c>
    </row>
    <row r="9729" spans="1:2" x14ac:dyDescent="0.5">
      <c r="A9729" s="62">
        <v>739134014</v>
      </c>
      <c r="B9729" s="1">
        <v>628</v>
      </c>
    </row>
    <row r="9730" spans="1:2" x14ac:dyDescent="0.5">
      <c r="A9730" s="62">
        <v>739137010</v>
      </c>
      <c r="B9730" s="1">
        <v>628</v>
      </c>
    </row>
    <row r="9731" spans="1:2" x14ac:dyDescent="0.5">
      <c r="A9731" s="62">
        <v>739137014</v>
      </c>
      <c r="B9731" s="1">
        <v>628</v>
      </c>
    </row>
    <row r="9732" spans="1:2" x14ac:dyDescent="0.5">
      <c r="A9732" s="62">
        <v>739137018</v>
      </c>
      <c r="B9732" s="1">
        <v>628</v>
      </c>
    </row>
    <row r="9733" spans="1:2" x14ac:dyDescent="0.5">
      <c r="A9733" s="62">
        <v>739137022</v>
      </c>
      <c r="B9733" s="1">
        <v>628</v>
      </c>
    </row>
    <row r="9734" spans="1:2" x14ac:dyDescent="0.5">
      <c r="A9734" s="62">
        <v>739261010</v>
      </c>
      <c r="B9734" s="1">
        <v>676</v>
      </c>
    </row>
    <row r="9735" spans="1:2" x14ac:dyDescent="0.5">
      <c r="A9735" s="62">
        <v>739281010</v>
      </c>
      <c r="B9735" s="1">
        <v>676</v>
      </c>
    </row>
    <row r="9736" spans="1:2" x14ac:dyDescent="0.5">
      <c r="A9736" s="62">
        <v>739281014</v>
      </c>
      <c r="B9736" s="1">
        <v>689</v>
      </c>
    </row>
    <row r="9737" spans="1:2" x14ac:dyDescent="0.5">
      <c r="A9737" s="62">
        <v>739361010</v>
      </c>
      <c r="B9737" s="1">
        <v>676</v>
      </c>
    </row>
    <row r="9738" spans="1:2" x14ac:dyDescent="0.5">
      <c r="A9738" s="62">
        <v>739381010</v>
      </c>
      <c r="B9738" s="1">
        <v>674</v>
      </c>
    </row>
    <row r="9739" spans="1:2" x14ac:dyDescent="0.5">
      <c r="A9739" s="62">
        <v>739381014</v>
      </c>
      <c r="B9739" s="1">
        <v>674</v>
      </c>
    </row>
    <row r="9740" spans="1:2" x14ac:dyDescent="0.5">
      <c r="A9740" s="62">
        <v>739381018</v>
      </c>
      <c r="B9740" s="1">
        <v>634</v>
      </c>
    </row>
    <row r="9741" spans="1:2" x14ac:dyDescent="0.5">
      <c r="A9741" s="62">
        <v>739381022</v>
      </c>
      <c r="B9741" s="1">
        <v>635</v>
      </c>
    </row>
    <row r="9742" spans="1:2" x14ac:dyDescent="0.5">
      <c r="A9742" s="62">
        <v>739381026</v>
      </c>
      <c r="B9742" s="1">
        <v>684</v>
      </c>
    </row>
    <row r="9743" spans="1:2" x14ac:dyDescent="0.5">
      <c r="A9743" s="62">
        <v>739381030</v>
      </c>
      <c r="B9743" s="1">
        <v>684</v>
      </c>
    </row>
    <row r="9744" spans="1:2" x14ac:dyDescent="0.5">
      <c r="A9744" s="62">
        <v>739381034</v>
      </c>
      <c r="B9744" s="1">
        <v>547</v>
      </c>
    </row>
    <row r="9745" spans="1:2" x14ac:dyDescent="0.5">
      <c r="A9745" s="62">
        <v>739381038</v>
      </c>
      <c r="B9745" s="1">
        <v>676</v>
      </c>
    </row>
    <row r="9746" spans="1:2" x14ac:dyDescent="0.5">
      <c r="A9746" s="62">
        <v>739381042</v>
      </c>
      <c r="B9746" s="1">
        <v>684</v>
      </c>
    </row>
    <row r="9747" spans="1:2" x14ac:dyDescent="0.5">
      <c r="A9747" s="62">
        <v>739381046</v>
      </c>
      <c r="B9747" s="1">
        <v>675</v>
      </c>
    </row>
    <row r="9748" spans="1:2" x14ac:dyDescent="0.5">
      <c r="A9748" s="62">
        <v>739381050</v>
      </c>
      <c r="B9748" s="1">
        <v>684</v>
      </c>
    </row>
    <row r="9749" spans="1:2" x14ac:dyDescent="0.5">
      <c r="A9749" s="62">
        <v>739381054</v>
      </c>
      <c r="B9749" s="1">
        <v>547</v>
      </c>
    </row>
    <row r="9750" spans="1:2" x14ac:dyDescent="0.5">
      <c r="A9750" s="62">
        <v>739381058</v>
      </c>
      <c r="B9750" s="1">
        <v>684</v>
      </c>
    </row>
    <row r="9751" spans="1:2" x14ac:dyDescent="0.5">
      <c r="A9751" s="62">
        <v>739384010</v>
      </c>
      <c r="B9751" s="1">
        <v>715</v>
      </c>
    </row>
    <row r="9752" spans="1:2" x14ac:dyDescent="0.5">
      <c r="A9752" s="62">
        <v>739384014</v>
      </c>
      <c r="B9752" s="1">
        <v>674</v>
      </c>
    </row>
    <row r="9753" spans="1:2" x14ac:dyDescent="0.5">
      <c r="A9753" s="62">
        <v>739384018</v>
      </c>
      <c r="B9753" s="1">
        <v>789</v>
      </c>
    </row>
    <row r="9754" spans="1:2" x14ac:dyDescent="0.5">
      <c r="A9754" s="62">
        <v>739384022</v>
      </c>
      <c r="B9754" s="1">
        <v>785</v>
      </c>
    </row>
    <row r="9755" spans="1:2" x14ac:dyDescent="0.5">
      <c r="A9755" s="62">
        <v>739387010</v>
      </c>
      <c r="B9755" s="1">
        <v>796</v>
      </c>
    </row>
    <row r="9756" spans="1:2" x14ac:dyDescent="0.5">
      <c r="A9756" s="62">
        <v>739387014</v>
      </c>
      <c r="B9756" s="1">
        <v>797</v>
      </c>
    </row>
    <row r="9757" spans="1:2" x14ac:dyDescent="0.5">
      <c r="A9757" s="62">
        <v>739484010</v>
      </c>
      <c r="B9757" s="1">
        <v>796</v>
      </c>
    </row>
    <row r="9758" spans="1:2" x14ac:dyDescent="0.5">
      <c r="A9758" s="62">
        <v>739484014</v>
      </c>
      <c r="B9758" s="1">
        <v>547</v>
      </c>
    </row>
    <row r="9759" spans="1:2" x14ac:dyDescent="0.5">
      <c r="A9759" s="62">
        <v>739484018</v>
      </c>
      <c r="B9759" s="1">
        <v>547</v>
      </c>
    </row>
    <row r="9760" spans="1:2" x14ac:dyDescent="0.5">
      <c r="A9760" s="62">
        <v>739587010</v>
      </c>
      <c r="B9760" s="1">
        <v>796</v>
      </c>
    </row>
    <row r="9761" spans="1:2" x14ac:dyDescent="0.5">
      <c r="A9761" s="62">
        <v>739664010</v>
      </c>
      <c r="B9761" s="1">
        <v>777</v>
      </c>
    </row>
    <row r="9762" spans="1:2" x14ac:dyDescent="0.5">
      <c r="A9762" s="62">
        <v>739667010</v>
      </c>
      <c r="B9762" s="1">
        <v>796</v>
      </c>
    </row>
    <row r="9763" spans="1:2" x14ac:dyDescent="0.5">
      <c r="A9763" s="62">
        <v>739684010</v>
      </c>
      <c r="B9763" s="1">
        <v>787</v>
      </c>
    </row>
    <row r="9764" spans="1:2" x14ac:dyDescent="0.5">
      <c r="A9764" s="62">
        <v>739684014</v>
      </c>
      <c r="B9764" s="1">
        <v>785</v>
      </c>
    </row>
    <row r="9765" spans="1:2" x14ac:dyDescent="0.5">
      <c r="A9765" s="62">
        <v>739684018</v>
      </c>
      <c r="B9765" s="1">
        <v>787</v>
      </c>
    </row>
    <row r="9766" spans="1:2" x14ac:dyDescent="0.5">
      <c r="A9766" s="62">
        <v>739684022</v>
      </c>
      <c r="B9766" s="1">
        <v>795</v>
      </c>
    </row>
    <row r="9767" spans="1:2" x14ac:dyDescent="0.5">
      <c r="A9767" s="62">
        <v>739684026</v>
      </c>
      <c r="B9767" s="1">
        <v>795</v>
      </c>
    </row>
    <row r="9768" spans="1:2" x14ac:dyDescent="0.5">
      <c r="A9768" s="62">
        <v>739684030</v>
      </c>
      <c r="B9768" s="1">
        <v>547</v>
      </c>
    </row>
    <row r="9769" spans="1:2" x14ac:dyDescent="0.5">
      <c r="A9769" s="62">
        <v>739684034</v>
      </c>
      <c r="B9769" s="1">
        <v>785</v>
      </c>
    </row>
    <row r="9770" spans="1:2" x14ac:dyDescent="0.5">
      <c r="A9770" s="62">
        <v>739684038</v>
      </c>
      <c r="B9770" s="1">
        <v>785</v>
      </c>
    </row>
    <row r="9771" spans="1:2" x14ac:dyDescent="0.5">
      <c r="A9771" s="62">
        <v>739684042</v>
      </c>
      <c r="B9771" s="1">
        <v>785</v>
      </c>
    </row>
    <row r="9772" spans="1:2" x14ac:dyDescent="0.5">
      <c r="A9772" s="62">
        <v>739684046</v>
      </c>
      <c r="B9772" s="1">
        <v>785</v>
      </c>
    </row>
    <row r="9773" spans="1:2" x14ac:dyDescent="0.5">
      <c r="A9773" s="62">
        <v>739684050</v>
      </c>
      <c r="B9773" s="1">
        <v>785</v>
      </c>
    </row>
    <row r="9774" spans="1:2" x14ac:dyDescent="0.5">
      <c r="A9774" s="62">
        <v>739684054</v>
      </c>
      <c r="B9774" s="1">
        <v>795</v>
      </c>
    </row>
    <row r="9775" spans="1:2" x14ac:dyDescent="0.5">
      <c r="A9775" s="62">
        <v>739684058</v>
      </c>
      <c r="B9775" s="1">
        <v>785</v>
      </c>
    </row>
    <row r="9776" spans="1:2" x14ac:dyDescent="0.5">
      <c r="A9776" s="62">
        <v>739684062</v>
      </c>
      <c r="B9776" s="1">
        <v>795</v>
      </c>
    </row>
    <row r="9777" spans="1:2" x14ac:dyDescent="0.5">
      <c r="A9777" s="62">
        <v>739684066</v>
      </c>
      <c r="B9777" s="1">
        <v>733</v>
      </c>
    </row>
    <row r="9778" spans="1:2" x14ac:dyDescent="0.5">
      <c r="A9778" s="62">
        <v>739684070</v>
      </c>
      <c r="B9778" s="1">
        <v>795</v>
      </c>
    </row>
    <row r="9779" spans="1:2" x14ac:dyDescent="0.5">
      <c r="A9779" s="62">
        <v>739684074</v>
      </c>
      <c r="B9779" s="1">
        <v>795</v>
      </c>
    </row>
    <row r="9780" spans="1:2" x14ac:dyDescent="0.5">
      <c r="A9780" s="62">
        <v>739684078</v>
      </c>
      <c r="B9780" s="1">
        <v>785</v>
      </c>
    </row>
    <row r="9781" spans="1:2" x14ac:dyDescent="0.5">
      <c r="A9781" s="62">
        <v>739684082</v>
      </c>
      <c r="B9781" s="1">
        <v>795</v>
      </c>
    </row>
    <row r="9782" spans="1:2" x14ac:dyDescent="0.5">
      <c r="A9782" s="62">
        <v>739684086</v>
      </c>
      <c r="B9782" s="1">
        <v>785</v>
      </c>
    </row>
    <row r="9783" spans="1:2" x14ac:dyDescent="0.5">
      <c r="A9783" s="62">
        <v>739684090</v>
      </c>
      <c r="B9783" s="1">
        <v>785</v>
      </c>
    </row>
    <row r="9784" spans="1:2" x14ac:dyDescent="0.5">
      <c r="A9784" s="62">
        <v>739684094</v>
      </c>
      <c r="B9784" s="1">
        <v>785</v>
      </c>
    </row>
    <row r="9785" spans="1:2" x14ac:dyDescent="0.5">
      <c r="A9785" s="62">
        <v>739684098</v>
      </c>
      <c r="B9785" s="1">
        <v>785</v>
      </c>
    </row>
    <row r="9786" spans="1:2" x14ac:dyDescent="0.5">
      <c r="A9786" s="62">
        <v>739684102</v>
      </c>
      <c r="B9786" s="1">
        <v>795</v>
      </c>
    </row>
    <row r="9787" spans="1:2" x14ac:dyDescent="0.5">
      <c r="A9787" s="62">
        <v>739684106</v>
      </c>
      <c r="B9787" s="1">
        <v>547</v>
      </c>
    </row>
    <row r="9788" spans="1:2" x14ac:dyDescent="0.5">
      <c r="A9788" s="62">
        <v>739684110</v>
      </c>
      <c r="B9788" s="1">
        <v>547</v>
      </c>
    </row>
    <row r="9789" spans="1:2" x14ac:dyDescent="0.5">
      <c r="A9789" s="62">
        <v>739684114</v>
      </c>
      <c r="B9789" s="1">
        <v>865</v>
      </c>
    </row>
    <row r="9790" spans="1:2" x14ac:dyDescent="0.5">
      <c r="A9790" s="62">
        <v>739684118</v>
      </c>
      <c r="B9790" s="1">
        <v>795</v>
      </c>
    </row>
    <row r="9791" spans="1:2" x14ac:dyDescent="0.5">
      <c r="A9791" s="62">
        <v>739684122</v>
      </c>
      <c r="B9791" s="1">
        <v>795</v>
      </c>
    </row>
    <row r="9792" spans="1:2" x14ac:dyDescent="0.5">
      <c r="A9792" s="62">
        <v>739684126</v>
      </c>
      <c r="B9792" s="1">
        <v>786</v>
      </c>
    </row>
    <row r="9793" spans="1:2" x14ac:dyDescent="0.5">
      <c r="A9793" s="62">
        <v>739684130</v>
      </c>
      <c r="B9793" s="1">
        <v>785</v>
      </c>
    </row>
    <row r="9794" spans="1:2" x14ac:dyDescent="0.5">
      <c r="A9794" s="62">
        <v>739684134</v>
      </c>
      <c r="B9794" s="1">
        <v>547</v>
      </c>
    </row>
    <row r="9795" spans="1:2" x14ac:dyDescent="0.5">
      <c r="A9795" s="62">
        <v>739684138</v>
      </c>
      <c r="B9795" s="1">
        <v>785</v>
      </c>
    </row>
    <row r="9796" spans="1:2" x14ac:dyDescent="0.5">
      <c r="A9796" s="62">
        <v>739684142</v>
      </c>
      <c r="B9796" s="1">
        <v>795</v>
      </c>
    </row>
    <row r="9797" spans="1:2" x14ac:dyDescent="0.5">
      <c r="A9797" s="62">
        <v>739684146</v>
      </c>
      <c r="B9797" s="1">
        <v>785</v>
      </c>
    </row>
    <row r="9798" spans="1:2" x14ac:dyDescent="0.5">
      <c r="A9798" s="62">
        <v>739684150</v>
      </c>
      <c r="B9798" s="1">
        <v>785</v>
      </c>
    </row>
    <row r="9799" spans="1:2" x14ac:dyDescent="0.5">
      <c r="A9799" s="62">
        <v>739684154</v>
      </c>
      <c r="B9799" s="1">
        <v>785</v>
      </c>
    </row>
    <row r="9800" spans="1:2" x14ac:dyDescent="0.5">
      <c r="A9800" s="62">
        <v>739684158</v>
      </c>
      <c r="B9800" s="1">
        <v>785</v>
      </c>
    </row>
    <row r="9801" spans="1:2" x14ac:dyDescent="0.5">
      <c r="A9801" s="62">
        <v>739684162</v>
      </c>
      <c r="B9801" s="1">
        <v>674</v>
      </c>
    </row>
    <row r="9802" spans="1:2" x14ac:dyDescent="0.5">
      <c r="A9802" s="62">
        <v>739684166</v>
      </c>
      <c r="B9802" s="1">
        <v>785</v>
      </c>
    </row>
    <row r="9803" spans="1:2" x14ac:dyDescent="0.5">
      <c r="A9803" s="62">
        <v>739684170</v>
      </c>
      <c r="B9803" s="1">
        <v>785</v>
      </c>
    </row>
    <row r="9804" spans="1:2" x14ac:dyDescent="0.5">
      <c r="A9804" s="62">
        <v>739684174</v>
      </c>
      <c r="B9804" s="1">
        <v>785</v>
      </c>
    </row>
    <row r="9805" spans="1:2" x14ac:dyDescent="0.5">
      <c r="A9805" s="62">
        <v>739684178</v>
      </c>
      <c r="B9805" s="1">
        <v>795</v>
      </c>
    </row>
    <row r="9806" spans="1:2" x14ac:dyDescent="0.5">
      <c r="A9806" s="62">
        <v>739684182</v>
      </c>
      <c r="B9806" s="1">
        <v>795</v>
      </c>
    </row>
    <row r="9807" spans="1:2" x14ac:dyDescent="0.5">
      <c r="A9807" s="62">
        <v>739684186</v>
      </c>
      <c r="B9807" s="1">
        <v>547</v>
      </c>
    </row>
    <row r="9808" spans="1:2" x14ac:dyDescent="0.5">
      <c r="A9808" s="62">
        <v>739684190</v>
      </c>
      <c r="B9808" s="1">
        <v>785</v>
      </c>
    </row>
    <row r="9809" spans="1:2" x14ac:dyDescent="0.5">
      <c r="A9809" s="62">
        <v>739685010</v>
      </c>
      <c r="B9809" s="1">
        <v>785</v>
      </c>
    </row>
    <row r="9810" spans="1:2" x14ac:dyDescent="0.5">
      <c r="A9810" s="62">
        <v>739685014</v>
      </c>
      <c r="B9810" s="1">
        <v>777</v>
      </c>
    </row>
    <row r="9811" spans="1:2" x14ac:dyDescent="0.5">
      <c r="A9811" s="62">
        <v>739685018</v>
      </c>
      <c r="B9811" s="1">
        <v>753</v>
      </c>
    </row>
    <row r="9812" spans="1:2" x14ac:dyDescent="0.5">
      <c r="A9812" s="62">
        <v>739685022</v>
      </c>
      <c r="B9812" s="1">
        <v>769</v>
      </c>
    </row>
    <row r="9813" spans="1:2" x14ac:dyDescent="0.5">
      <c r="A9813" s="62">
        <v>739685026</v>
      </c>
      <c r="B9813" s="1">
        <v>777</v>
      </c>
    </row>
    <row r="9814" spans="1:2" x14ac:dyDescent="0.5">
      <c r="A9814" s="62">
        <v>739685030</v>
      </c>
      <c r="B9814" s="1">
        <v>738</v>
      </c>
    </row>
    <row r="9815" spans="1:2" x14ac:dyDescent="0.5">
      <c r="A9815" s="62">
        <v>739685034</v>
      </c>
      <c r="B9815" s="1">
        <v>726</v>
      </c>
    </row>
    <row r="9816" spans="1:2" x14ac:dyDescent="0.5">
      <c r="A9816" s="62">
        <v>739685038</v>
      </c>
      <c r="B9816" s="1">
        <v>777</v>
      </c>
    </row>
    <row r="9817" spans="1:2" x14ac:dyDescent="0.5">
      <c r="A9817" s="62">
        <v>739685042</v>
      </c>
      <c r="B9817" s="1">
        <v>777</v>
      </c>
    </row>
    <row r="9818" spans="1:2" x14ac:dyDescent="0.5">
      <c r="A9818" s="62">
        <v>739685046</v>
      </c>
      <c r="B9818" s="1">
        <v>715</v>
      </c>
    </row>
    <row r="9819" spans="1:2" x14ac:dyDescent="0.5">
      <c r="A9819" s="62">
        <v>739685050</v>
      </c>
      <c r="B9819" s="1">
        <v>715</v>
      </c>
    </row>
    <row r="9820" spans="1:2" x14ac:dyDescent="0.5">
      <c r="A9820" s="62">
        <v>739685054</v>
      </c>
      <c r="B9820" s="1">
        <v>785</v>
      </c>
    </row>
    <row r="9821" spans="1:2" x14ac:dyDescent="0.5">
      <c r="A9821" s="62">
        <v>739685058</v>
      </c>
      <c r="B9821" s="1">
        <v>777</v>
      </c>
    </row>
    <row r="9822" spans="1:2" x14ac:dyDescent="0.5">
      <c r="A9822" s="62">
        <v>739687010</v>
      </c>
      <c r="B9822" s="1">
        <v>785</v>
      </c>
    </row>
    <row r="9823" spans="1:2" x14ac:dyDescent="0.5">
      <c r="A9823" s="62">
        <v>739687014</v>
      </c>
      <c r="B9823" s="1">
        <v>785</v>
      </c>
    </row>
    <row r="9824" spans="1:2" x14ac:dyDescent="0.5">
      <c r="A9824" s="62">
        <v>739687018</v>
      </c>
      <c r="B9824" s="1">
        <v>785</v>
      </c>
    </row>
    <row r="9825" spans="1:2" x14ac:dyDescent="0.5">
      <c r="A9825" s="62">
        <v>739687022</v>
      </c>
      <c r="B9825" s="1">
        <v>785</v>
      </c>
    </row>
    <row r="9826" spans="1:2" x14ac:dyDescent="0.5">
      <c r="A9826" s="62">
        <v>739687026</v>
      </c>
      <c r="B9826" s="1">
        <v>785</v>
      </c>
    </row>
    <row r="9827" spans="1:2" x14ac:dyDescent="0.5">
      <c r="A9827" s="62">
        <v>739687030</v>
      </c>
      <c r="B9827" s="1">
        <v>785</v>
      </c>
    </row>
    <row r="9828" spans="1:2" x14ac:dyDescent="0.5">
      <c r="A9828" s="62">
        <v>739687034</v>
      </c>
      <c r="B9828" s="1">
        <v>785</v>
      </c>
    </row>
    <row r="9829" spans="1:2" x14ac:dyDescent="0.5">
      <c r="A9829" s="62">
        <v>739687038</v>
      </c>
      <c r="B9829" s="1">
        <v>796</v>
      </c>
    </row>
    <row r="9830" spans="1:2" x14ac:dyDescent="0.5">
      <c r="A9830" s="62">
        <v>739687042</v>
      </c>
      <c r="B9830" s="1">
        <v>799</v>
      </c>
    </row>
    <row r="9831" spans="1:2" x14ac:dyDescent="0.5">
      <c r="A9831" s="62">
        <v>739687046</v>
      </c>
      <c r="B9831" s="1">
        <v>785</v>
      </c>
    </row>
    <row r="9832" spans="1:2" x14ac:dyDescent="0.5">
      <c r="A9832" s="62">
        <v>739687050</v>
      </c>
      <c r="B9832" s="1">
        <v>889</v>
      </c>
    </row>
    <row r="9833" spans="1:2" x14ac:dyDescent="0.5">
      <c r="A9833" s="62">
        <v>739687054</v>
      </c>
      <c r="B9833" s="1">
        <v>787</v>
      </c>
    </row>
    <row r="9834" spans="1:2" x14ac:dyDescent="0.5">
      <c r="A9834" s="62">
        <v>739687058</v>
      </c>
      <c r="B9834" s="1">
        <v>889</v>
      </c>
    </row>
    <row r="9835" spans="1:2" x14ac:dyDescent="0.5">
      <c r="A9835" s="62">
        <v>739687062</v>
      </c>
      <c r="B9835" s="1">
        <v>887</v>
      </c>
    </row>
    <row r="9836" spans="1:2" x14ac:dyDescent="0.5">
      <c r="A9836" s="62">
        <v>739687066</v>
      </c>
      <c r="B9836" s="1">
        <v>785</v>
      </c>
    </row>
    <row r="9837" spans="1:2" x14ac:dyDescent="0.5">
      <c r="A9837" s="62">
        <v>739687070</v>
      </c>
      <c r="B9837" s="1">
        <v>795</v>
      </c>
    </row>
    <row r="9838" spans="1:2" x14ac:dyDescent="0.5">
      <c r="A9838" s="62">
        <v>739687074</v>
      </c>
      <c r="B9838" s="1">
        <v>785</v>
      </c>
    </row>
    <row r="9839" spans="1:2" x14ac:dyDescent="0.5">
      <c r="A9839" s="62">
        <v>739687078</v>
      </c>
      <c r="B9839" s="1">
        <v>785</v>
      </c>
    </row>
    <row r="9840" spans="1:2" x14ac:dyDescent="0.5">
      <c r="A9840" s="62">
        <v>739687082</v>
      </c>
      <c r="B9840" s="1">
        <v>796</v>
      </c>
    </row>
    <row r="9841" spans="1:2" x14ac:dyDescent="0.5">
      <c r="A9841" s="62">
        <v>739687086</v>
      </c>
      <c r="B9841" s="1">
        <v>785</v>
      </c>
    </row>
    <row r="9842" spans="1:2" x14ac:dyDescent="0.5">
      <c r="A9842" s="62">
        <v>739687090</v>
      </c>
      <c r="B9842" s="1">
        <v>785</v>
      </c>
    </row>
    <row r="9843" spans="1:2" x14ac:dyDescent="0.5">
      <c r="A9843" s="62">
        <v>739687094</v>
      </c>
      <c r="B9843" s="1">
        <v>865</v>
      </c>
    </row>
    <row r="9844" spans="1:2" x14ac:dyDescent="0.5">
      <c r="A9844" s="62">
        <v>739687098</v>
      </c>
      <c r="B9844" s="1">
        <v>889</v>
      </c>
    </row>
    <row r="9845" spans="1:2" x14ac:dyDescent="0.5">
      <c r="A9845" s="62">
        <v>739687102</v>
      </c>
      <c r="B9845" s="1">
        <v>796</v>
      </c>
    </row>
    <row r="9846" spans="1:2" x14ac:dyDescent="0.5">
      <c r="A9846" s="62">
        <v>739687106</v>
      </c>
      <c r="B9846" s="1">
        <v>796</v>
      </c>
    </row>
    <row r="9847" spans="1:2" x14ac:dyDescent="0.5">
      <c r="A9847" s="62">
        <v>739687110</v>
      </c>
      <c r="B9847" s="1">
        <v>796</v>
      </c>
    </row>
    <row r="9848" spans="1:2" x14ac:dyDescent="0.5">
      <c r="A9848" s="62">
        <v>739687118</v>
      </c>
      <c r="B9848" s="1">
        <v>796</v>
      </c>
    </row>
    <row r="9849" spans="1:2" x14ac:dyDescent="0.5">
      <c r="A9849" s="62">
        <v>739687122</v>
      </c>
      <c r="B9849" s="1">
        <v>785</v>
      </c>
    </row>
    <row r="9850" spans="1:2" x14ac:dyDescent="0.5">
      <c r="A9850" s="62">
        <v>739687126</v>
      </c>
      <c r="B9850" s="1">
        <v>785</v>
      </c>
    </row>
    <row r="9851" spans="1:2" x14ac:dyDescent="0.5">
      <c r="A9851" s="62">
        <v>739687130</v>
      </c>
      <c r="B9851" s="1">
        <v>785</v>
      </c>
    </row>
    <row r="9852" spans="1:2" x14ac:dyDescent="0.5">
      <c r="A9852" s="62">
        <v>739687134</v>
      </c>
      <c r="B9852" s="1">
        <v>785</v>
      </c>
    </row>
    <row r="9853" spans="1:2" x14ac:dyDescent="0.5">
      <c r="A9853" s="62">
        <v>739687138</v>
      </c>
      <c r="B9853" s="1">
        <v>785</v>
      </c>
    </row>
    <row r="9854" spans="1:2" x14ac:dyDescent="0.5">
      <c r="A9854" s="62">
        <v>739687142</v>
      </c>
      <c r="B9854" s="1">
        <v>796</v>
      </c>
    </row>
    <row r="9855" spans="1:2" x14ac:dyDescent="0.5">
      <c r="A9855" s="62">
        <v>739687146</v>
      </c>
      <c r="B9855" s="1">
        <v>796</v>
      </c>
    </row>
    <row r="9856" spans="1:2" x14ac:dyDescent="0.5">
      <c r="A9856" s="62">
        <v>739687150</v>
      </c>
      <c r="B9856" s="1">
        <v>889</v>
      </c>
    </row>
    <row r="9857" spans="1:2" x14ac:dyDescent="0.5">
      <c r="A9857" s="62">
        <v>739687154</v>
      </c>
      <c r="B9857" s="1">
        <v>785</v>
      </c>
    </row>
    <row r="9858" spans="1:2" x14ac:dyDescent="0.5">
      <c r="A9858" s="62">
        <v>739687158</v>
      </c>
      <c r="B9858" s="1">
        <v>889</v>
      </c>
    </row>
    <row r="9859" spans="1:2" x14ac:dyDescent="0.5">
      <c r="A9859" s="62">
        <v>739687162</v>
      </c>
      <c r="B9859" s="1">
        <v>795</v>
      </c>
    </row>
    <row r="9860" spans="1:2" x14ac:dyDescent="0.5">
      <c r="A9860" s="62">
        <v>739687166</v>
      </c>
      <c r="B9860" s="1">
        <v>796</v>
      </c>
    </row>
    <row r="9861" spans="1:2" x14ac:dyDescent="0.5">
      <c r="A9861" s="62">
        <v>739687170</v>
      </c>
      <c r="B9861" s="1">
        <v>889</v>
      </c>
    </row>
    <row r="9862" spans="1:2" x14ac:dyDescent="0.5">
      <c r="A9862" s="62">
        <v>739687174</v>
      </c>
      <c r="B9862" s="1">
        <v>789</v>
      </c>
    </row>
    <row r="9863" spans="1:2" x14ac:dyDescent="0.5">
      <c r="A9863" s="62">
        <v>739687178</v>
      </c>
      <c r="B9863" s="1">
        <v>889</v>
      </c>
    </row>
    <row r="9864" spans="1:2" x14ac:dyDescent="0.5">
      <c r="A9864" s="62">
        <v>739687182</v>
      </c>
      <c r="B9864" s="1">
        <v>796</v>
      </c>
    </row>
    <row r="9865" spans="1:2" x14ac:dyDescent="0.5">
      <c r="A9865" s="62">
        <v>739687186</v>
      </c>
      <c r="B9865" s="1">
        <v>785</v>
      </c>
    </row>
    <row r="9866" spans="1:2" x14ac:dyDescent="0.5">
      <c r="A9866" s="62">
        <v>739687190</v>
      </c>
      <c r="B9866" s="1">
        <v>785</v>
      </c>
    </row>
    <row r="9867" spans="1:2" x14ac:dyDescent="0.5">
      <c r="A9867" s="62">
        <v>739687194</v>
      </c>
      <c r="B9867" s="1">
        <v>785</v>
      </c>
    </row>
    <row r="9868" spans="1:2" x14ac:dyDescent="0.5">
      <c r="A9868" s="62">
        <v>739687198</v>
      </c>
      <c r="B9868" s="1">
        <v>453</v>
      </c>
    </row>
    <row r="9869" spans="1:2" x14ac:dyDescent="0.5">
      <c r="A9869" s="62">
        <v>739687202</v>
      </c>
      <c r="B9869" s="1">
        <v>785</v>
      </c>
    </row>
    <row r="9870" spans="1:2" x14ac:dyDescent="0.5">
      <c r="A9870" s="62">
        <v>739687206</v>
      </c>
      <c r="B9870" s="1">
        <v>878</v>
      </c>
    </row>
    <row r="9871" spans="1:2" x14ac:dyDescent="0.5">
      <c r="A9871" s="62">
        <v>739687210</v>
      </c>
      <c r="B9871" s="1">
        <v>795</v>
      </c>
    </row>
    <row r="9872" spans="1:2" x14ac:dyDescent="0.5">
      <c r="A9872" s="62">
        <v>740221010</v>
      </c>
      <c r="B9872" s="1">
        <v>159</v>
      </c>
    </row>
    <row r="9873" spans="1:2" x14ac:dyDescent="0.5">
      <c r="A9873" s="62">
        <v>740381010</v>
      </c>
      <c r="B9873" s="1">
        <v>774</v>
      </c>
    </row>
    <row r="9874" spans="1:2" x14ac:dyDescent="0.5">
      <c r="A9874" s="62">
        <v>740381014</v>
      </c>
      <c r="B9874" s="1">
        <v>774</v>
      </c>
    </row>
    <row r="9875" spans="1:2" x14ac:dyDescent="0.5">
      <c r="A9875" s="62">
        <v>740381018</v>
      </c>
      <c r="B9875" s="1">
        <v>774</v>
      </c>
    </row>
    <row r="9876" spans="1:2" x14ac:dyDescent="0.5">
      <c r="A9876" s="62">
        <v>740484010</v>
      </c>
      <c r="B9876" s="1">
        <v>789</v>
      </c>
    </row>
    <row r="9877" spans="1:2" x14ac:dyDescent="0.5">
      <c r="A9877" s="62">
        <v>740681010</v>
      </c>
      <c r="B9877" s="1">
        <v>774</v>
      </c>
    </row>
    <row r="9878" spans="1:2" x14ac:dyDescent="0.5">
      <c r="A9878" s="62">
        <v>740684010</v>
      </c>
      <c r="B9878" s="1">
        <v>789</v>
      </c>
    </row>
    <row r="9879" spans="1:2" x14ac:dyDescent="0.5">
      <c r="A9879" s="62">
        <v>740684014</v>
      </c>
      <c r="B9879" s="1">
        <v>789</v>
      </c>
    </row>
    <row r="9880" spans="1:2" x14ac:dyDescent="0.5">
      <c r="A9880" s="62">
        <v>740684018</v>
      </c>
      <c r="B9880" s="1">
        <v>789</v>
      </c>
    </row>
    <row r="9881" spans="1:2" x14ac:dyDescent="0.5">
      <c r="A9881" s="62">
        <v>740684022</v>
      </c>
      <c r="B9881" s="1">
        <v>789</v>
      </c>
    </row>
    <row r="9882" spans="1:2" x14ac:dyDescent="0.5">
      <c r="A9882" s="62">
        <v>740684026</v>
      </c>
      <c r="B9882" s="1">
        <v>789</v>
      </c>
    </row>
    <row r="9883" spans="1:2" x14ac:dyDescent="0.5">
      <c r="A9883" s="62">
        <v>740687010</v>
      </c>
      <c r="B9883" s="1">
        <v>789</v>
      </c>
    </row>
    <row r="9884" spans="1:2" x14ac:dyDescent="0.5">
      <c r="A9884" s="62">
        <v>740687018</v>
      </c>
      <c r="B9884" s="1">
        <v>789</v>
      </c>
    </row>
    <row r="9885" spans="1:2" x14ac:dyDescent="0.5">
      <c r="A9885" s="62">
        <v>740687022</v>
      </c>
      <c r="B9885" s="1">
        <v>789</v>
      </c>
    </row>
    <row r="9886" spans="1:2" x14ac:dyDescent="0.5">
      <c r="A9886" s="62">
        <v>741684010</v>
      </c>
      <c r="B9886" s="1">
        <v>789</v>
      </c>
    </row>
    <row r="9887" spans="1:2" x14ac:dyDescent="0.5">
      <c r="A9887" s="62">
        <v>741684014</v>
      </c>
      <c r="B9887" s="1">
        <v>789</v>
      </c>
    </row>
    <row r="9888" spans="1:2" x14ac:dyDescent="0.5">
      <c r="A9888" s="62">
        <v>741684018</v>
      </c>
      <c r="B9888" s="1">
        <v>789</v>
      </c>
    </row>
    <row r="9889" spans="1:2" x14ac:dyDescent="0.5">
      <c r="A9889" s="62">
        <v>741684022</v>
      </c>
      <c r="B9889" s="1">
        <v>789</v>
      </c>
    </row>
    <row r="9890" spans="1:2" x14ac:dyDescent="0.5">
      <c r="A9890" s="62">
        <v>741684026</v>
      </c>
      <c r="B9890" s="1">
        <v>789</v>
      </c>
    </row>
    <row r="9891" spans="1:2" x14ac:dyDescent="0.5">
      <c r="A9891" s="62">
        <v>741684030</v>
      </c>
      <c r="B9891" s="1">
        <v>547</v>
      </c>
    </row>
    <row r="9892" spans="1:2" x14ac:dyDescent="0.5">
      <c r="A9892" s="62">
        <v>741685010</v>
      </c>
      <c r="B9892" s="1">
        <v>759</v>
      </c>
    </row>
    <row r="9893" spans="1:2" x14ac:dyDescent="0.5">
      <c r="A9893" s="62">
        <v>741687010</v>
      </c>
      <c r="B9893" s="1">
        <v>796</v>
      </c>
    </row>
    <row r="9894" spans="1:2" x14ac:dyDescent="0.5">
      <c r="A9894" s="62">
        <v>741687014</v>
      </c>
      <c r="B9894" s="1">
        <v>874</v>
      </c>
    </row>
    <row r="9895" spans="1:2" x14ac:dyDescent="0.5">
      <c r="A9895" s="62">
        <v>741687018</v>
      </c>
      <c r="B9895" s="1">
        <v>789</v>
      </c>
    </row>
    <row r="9896" spans="1:2" x14ac:dyDescent="0.5">
      <c r="A9896" s="62">
        <v>741687022</v>
      </c>
      <c r="B9896" s="1">
        <v>789</v>
      </c>
    </row>
    <row r="9897" spans="1:2" x14ac:dyDescent="0.5">
      <c r="A9897" s="62">
        <v>742134010</v>
      </c>
      <c r="B9897" s="1">
        <v>628</v>
      </c>
    </row>
    <row r="9898" spans="1:2" x14ac:dyDescent="0.5">
      <c r="A9898" s="62">
        <v>742684010</v>
      </c>
      <c r="B9898" s="1">
        <v>789</v>
      </c>
    </row>
    <row r="9899" spans="1:2" x14ac:dyDescent="0.5">
      <c r="A9899" s="62">
        <v>742684014</v>
      </c>
      <c r="B9899" s="1">
        <v>789</v>
      </c>
    </row>
    <row r="9900" spans="1:2" x14ac:dyDescent="0.5">
      <c r="A9900" s="62">
        <v>742687010</v>
      </c>
      <c r="B9900" s="1">
        <v>789</v>
      </c>
    </row>
    <row r="9901" spans="1:2" x14ac:dyDescent="0.5">
      <c r="A9901" s="62">
        <v>749131010</v>
      </c>
      <c r="B9901" s="1">
        <v>628</v>
      </c>
    </row>
    <row r="9902" spans="1:2" x14ac:dyDescent="0.5">
      <c r="A9902" s="62">
        <v>749131014</v>
      </c>
      <c r="B9902" s="1">
        <v>628</v>
      </c>
    </row>
    <row r="9903" spans="1:2" x14ac:dyDescent="0.5">
      <c r="A9903" s="62">
        <v>749134010</v>
      </c>
      <c r="B9903" s="1">
        <v>628</v>
      </c>
    </row>
    <row r="9904" spans="1:2" x14ac:dyDescent="0.5">
      <c r="A9904" s="62">
        <v>749137010</v>
      </c>
      <c r="B9904" s="1">
        <v>628</v>
      </c>
    </row>
    <row r="9905" spans="1:2" x14ac:dyDescent="0.5">
      <c r="A9905" s="62">
        <v>749381010</v>
      </c>
      <c r="B9905" s="1">
        <v>774</v>
      </c>
    </row>
    <row r="9906" spans="1:2" x14ac:dyDescent="0.5">
      <c r="A9906" s="62">
        <v>749587010</v>
      </c>
      <c r="B9906" s="1">
        <v>889</v>
      </c>
    </row>
    <row r="9907" spans="1:2" x14ac:dyDescent="0.5">
      <c r="A9907" s="62">
        <v>749684010</v>
      </c>
      <c r="B9907" s="1">
        <v>789</v>
      </c>
    </row>
    <row r="9908" spans="1:2" x14ac:dyDescent="0.5">
      <c r="A9908" s="62">
        <v>749684014</v>
      </c>
      <c r="B9908" s="1">
        <v>789</v>
      </c>
    </row>
    <row r="9909" spans="1:2" x14ac:dyDescent="0.5">
      <c r="A9909" s="62">
        <v>749684018</v>
      </c>
      <c r="B9909" s="1">
        <v>789</v>
      </c>
    </row>
    <row r="9910" spans="1:2" x14ac:dyDescent="0.5">
      <c r="A9910" s="62">
        <v>749684022</v>
      </c>
      <c r="B9910" s="1">
        <v>789</v>
      </c>
    </row>
    <row r="9911" spans="1:2" x14ac:dyDescent="0.5">
      <c r="A9911" s="62">
        <v>749684026</v>
      </c>
      <c r="B9911" s="1">
        <v>789</v>
      </c>
    </row>
    <row r="9912" spans="1:2" x14ac:dyDescent="0.5">
      <c r="A9912" s="62">
        <v>749684030</v>
      </c>
      <c r="B9912" s="1">
        <v>789</v>
      </c>
    </row>
    <row r="9913" spans="1:2" x14ac:dyDescent="0.5">
      <c r="A9913" s="62">
        <v>749684034</v>
      </c>
      <c r="B9913" s="1">
        <v>789</v>
      </c>
    </row>
    <row r="9914" spans="1:2" x14ac:dyDescent="0.5">
      <c r="A9914" s="62">
        <v>749684038</v>
      </c>
      <c r="B9914" s="1">
        <v>789</v>
      </c>
    </row>
    <row r="9915" spans="1:2" x14ac:dyDescent="0.5">
      <c r="A9915" s="62">
        <v>749684042</v>
      </c>
      <c r="B9915" s="1">
        <v>789</v>
      </c>
    </row>
    <row r="9916" spans="1:2" x14ac:dyDescent="0.5">
      <c r="A9916" s="62">
        <v>749684046</v>
      </c>
      <c r="B9916" s="1">
        <v>789</v>
      </c>
    </row>
    <row r="9917" spans="1:2" x14ac:dyDescent="0.5">
      <c r="A9917" s="62">
        <v>749684050</v>
      </c>
      <c r="B9917" s="1">
        <v>889</v>
      </c>
    </row>
    <row r="9918" spans="1:2" x14ac:dyDescent="0.5">
      <c r="A9918" s="62">
        <v>749684054</v>
      </c>
      <c r="B9918" s="1">
        <v>789</v>
      </c>
    </row>
    <row r="9919" spans="1:2" x14ac:dyDescent="0.5">
      <c r="A9919" s="62">
        <v>749686010</v>
      </c>
      <c r="B9919" s="1">
        <v>878</v>
      </c>
    </row>
    <row r="9920" spans="1:2" x14ac:dyDescent="0.5">
      <c r="A9920" s="62">
        <v>749687010</v>
      </c>
      <c r="B9920" s="1">
        <v>789</v>
      </c>
    </row>
    <row r="9921" spans="1:2" x14ac:dyDescent="0.5">
      <c r="A9921" s="62">
        <v>749687014</v>
      </c>
      <c r="B9921" s="1">
        <v>789</v>
      </c>
    </row>
    <row r="9922" spans="1:2" x14ac:dyDescent="0.5">
      <c r="A9922" s="62">
        <v>749687018</v>
      </c>
      <c r="B9922" s="1">
        <v>795</v>
      </c>
    </row>
    <row r="9923" spans="1:2" x14ac:dyDescent="0.5">
      <c r="A9923" s="62">
        <v>749687022</v>
      </c>
      <c r="B9923" s="1">
        <v>789</v>
      </c>
    </row>
    <row r="9924" spans="1:2" x14ac:dyDescent="0.5">
      <c r="A9924" s="62">
        <v>749687026</v>
      </c>
      <c r="B9924" s="1">
        <v>789</v>
      </c>
    </row>
    <row r="9925" spans="1:2" x14ac:dyDescent="0.5">
      <c r="A9925" s="62">
        <v>749687030</v>
      </c>
      <c r="B9925" s="1">
        <v>789</v>
      </c>
    </row>
    <row r="9926" spans="1:2" x14ac:dyDescent="0.5">
      <c r="A9926" s="62">
        <v>749687034</v>
      </c>
      <c r="B9926" s="1">
        <v>889</v>
      </c>
    </row>
    <row r="9927" spans="1:2" x14ac:dyDescent="0.5">
      <c r="A9927" s="62">
        <v>750130010</v>
      </c>
      <c r="B9927" s="1">
        <v>628</v>
      </c>
    </row>
    <row r="9928" spans="1:2" x14ac:dyDescent="0.5">
      <c r="A9928" s="62">
        <v>750132010</v>
      </c>
      <c r="B9928" s="1">
        <v>628</v>
      </c>
    </row>
    <row r="9929" spans="1:2" x14ac:dyDescent="0.5">
      <c r="A9929" s="62">
        <v>750367010</v>
      </c>
      <c r="B9929" s="1">
        <v>796</v>
      </c>
    </row>
    <row r="9930" spans="1:2" x14ac:dyDescent="0.5">
      <c r="A9930" s="62">
        <v>750382010</v>
      </c>
      <c r="B9930" s="1">
        <v>797</v>
      </c>
    </row>
    <row r="9931" spans="1:2" x14ac:dyDescent="0.5">
      <c r="A9931" s="62">
        <v>750384010</v>
      </c>
      <c r="B9931" s="1">
        <v>777</v>
      </c>
    </row>
    <row r="9932" spans="1:2" x14ac:dyDescent="0.5">
      <c r="A9932" s="62">
        <v>750384014</v>
      </c>
      <c r="B9932" s="1">
        <v>785</v>
      </c>
    </row>
    <row r="9933" spans="1:2" x14ac:dyDescent="0.5">
      <c r="A9933" s="62">
        <v>750387010</v>
      </c>
      <c r="B9933" s="1">
        <v>796</v>
      </c>
    </row>
    <row r="9934" spans="1:2" x14ac:dyDescent="0.5">
      <c r="A9934" s="62">
        <v>750681010</v>
      </c>
      <c r="B9934" s="1">
        <v>547</v>
      </c>
    </row>
    <row r="9935" spans="1:2" x14ac:dyDescent="0.5">
      <c r="A9935" s="62">
        <v>750684010</v>
      </c>
      <c r="B9935" s="1">
        <v>753</v>
      </c>
    </row>
    <row r="9936" spans="1:2" x14ac:dyDescent="0.5">
      <c r="A9936" s="62">
        <v>750684014</v>
      </c>
      <c r="B9936" s="1">
        <v>738</v>
      </c>
    </row>
    <row r="9937" spans="1:2" x14ac:dyDescent="0.5">
      <c r="A9937" s="62">
        <v>750684018</v>
      </c>
      <c r="B9937" s="1">
        <v>796</v>
      </c>
    </row>
    <row r="9938" spans="1:2" x14ac:dyDescent="0.5">
      <c r="A9938" s="62">
        <v>750684022</v>
      </c>
      <c r="B9938" s="1">
        <v>795</v>
      </c>
    </row>
    <row r="9939" spans="1:2" x14ac:dyDescent="0.5">
      <c r="A9939" s="62">
        <v>750684026</v>
      </c>
      <c r="B9939" s="1">
        <v>795</v>
      </c>
    </row>
    <row r="9940" spans="1:2" x14ac:dyDescent="0.5">
      <c r="A9940" s="62">
        <v>750684030</v>
      </c>
      <c r="B9940" s="1">
        <v>796</v>
      </c>
    </row>
    <row r="9941" spans="1:2" x14ac:dyDescent="0.5">
      <c r="A9941" s="62">
        <v>750684034</v>
      </c>
      <c r="B9941" s="1">
        <v>786</v>
      </c>
    </row>
    <row r="9942" spans="1:2" x14ac:dyDescent="0.5">
      <c r="A9942" s="62">
        <v>750684038</v>
      </c>
      <c r="B9942" s="1">
        <v>795</v>
      </c>
    </row>
    <row r="9943" spans="1:2" x14ac:dyDescent="0.5">
      <c r="A9943" s="62">
        <v>750684042</v>
      </c>
      <c r="B9943" s="1">
        <v>785</v>
      </c>
    </row>
    <row r="9944" spans="1:2" x14ac:dyDescent="0.5">
      <c r="A9944" s="62">
        <v>750684046</v>
      </c>
      <c r="B9944" s="1">
        <v>795</v>
      </c>
    </row>
    <row r="9945" spans="1:2" x14ac:dyDescent="0.5">
      <c r="A9945" s="62">
        <v>750684050</v>
      </c>
      <c r="B9945" s="1">
        <v>547</v>
      </c>
    </row>
    <row r="9946" spans="1:2" x14ac:dyDescent="0.5">
      <c r="A9946" s="62">
        <v>750685010</v>
      </c>
      <c r="B9946" s="1">
        <v>777</v>
      </c>
    </row>
    <row r="9947" spans="1:2" x14ac:dyDescent="0.5">
      <c r="A9947" s="62">
        <v>750685014</v>
      </c>
      <c r="B9947" s="1">
        <v>777</v>
      </c>
    </row>
    <row r="9948" spans="1:2" x14ac:dyDescent="0.5">
      <c r="A9948" s="62">
        <v>750687010</v>
      </c>
      <c r="B9948" s="1">
        <v>785</v>
      </c>
    </row>
    <row r="9949" spans="1:2" x14ac:dyDescent="0.5">
      <c r="A9949" s="62">
        <v>750687014</v>
      </c>
      <c r="B9949" s="1">
        <v>796</v>
      </c>
    </row>
    <row r="9950" spans="1:2" x14ac:dyDescent="0.5">
      <c r="A9950" s="62">
        <v>750687018</v>
      </c>
      <c r="B9950" s="1">
        <v>796</v>
      </c>
    </row>
    <row r="9951" spans="1:2" x14ac:dyDescent="0.5">
      <c r="A9951" s="62">
        <v>750687022</v>
      </c>
      <c r="B9951" s="1">
        <v>799</v>
      </c>
    </row>
    <row r="9952" spans="1:2" x14ac:dyDescent="0.5">
      <c r="A9952" s="62">
        <v>751381010</v>
      </c>
      <c r="B9952" s="1">
        <v>646</v>
      </c>
    </row>
    <row r="9953" spans="1:2" x14ac:dyDescent="0.5">
      <c r="A9953" s="62">
        <v>751387010</v>
      </c>
      <c r="B9953" s="1">
        <v>786</v>
      </c>
    </row>
    <row r="9954" spans="1:2" x14ac:dyDescent="0.5">
      <c r="A9954" s="62">
        <v>751584010</v>
      </c>
      <c r="B9954" s="1">
        <v>796</v>
      </c>
    </row>
    <row r="9955" spans="1:2" x14ac:dyDescent="0.5">
      <c r="A9955" s="62">
        <v>751684010</v>
      </c>
      <c r="B9955" s="1">
        <v>796</v>
      </c>
    </row>
    <row r="9956" spans="1:2" x14ac:dyDescent="0.5">
      <c r="A9956" s="62">
        <v>751684014</v>
      </c>
      <c r="B9956" s="1">
        <v>786</v>
      </c>
    </row>
    <row r="9957" spans="1:2" x14ac:dyDescent="0.5">
      <c r="A9957" s="62">
        <v>751684018</v>
      </c>
      <c r="B9957" s="1">
        <v>786</v>
      </c>
    </row>
    <row r="9958" spans="1:2" x14ac:dyDescent="0.5">
      <c r="A9958" s="62">
        <v>751684022</v>
      </c>
      <c r="B9958" s="1">
        <v>786</v>
      </c>
    </row>
    <row r="9959" spans="1:2" x14ac:dyDescent="0.5">
      <c r="A9959" s="62">
        <v>751684026</v>
      </c>
      <c r="B9959" s="1">
        <v>786</v>
      </c>
    </row>
    <row r="9960" spans="1:2" x14ac:dyDescent="0.5">
      <c r="A9960" s="62">
        <v>751686010</v>
      </c>
      <c r="B9960" s="1">
        <v>878</v>
      </c>
    </row>
    <row r="9961" spans="1:2" x14ac:dyDescent="0.5">
      <c r="A9961" s="62">
        <v>751687010</v>
      </c>
      <c r="B9961" s="1">
        <v>786</v>
      </c>
    </row>
    <row r="9962" spans="1:2" x14ac:dyDescent="0.5">
      <c r="A9962" s="62">
        <v>752684010</v>
      </c>
      <c r="B9962" s="1">
        <v>769</v>
      </c>
    </row>
    <row r="9963" spans="1:2" x14ac:dyDescent="0.5">
      <c r="A9963" s="62">
        <v>752684014</v>
      </c>
      <c r="B9963" s="1">
        <v>785</v>
      </c>
    </row>
    <row r="9964" spans="1:2" x14ac:dyDescent="0.5">
      <c r="A9964" s="62">
        <v>752684018</v>
      </c>
      <c r="B9964" s="1">
        <v>787</v>
      </c>
    </row>
    <row r="9965" spans="1:2" x14ac:dyDescent="0.5">
      <c r="A9965" s="62">
        <v>752684022</v>
      </c>
      <c r="B9965" s="1">
        <v>795</v>
      </c>
    </row>
    <row r="9966" spans="1:2" x14ac:dyDescent="0.5">
      <c r="A9966" s="62">
        <v>752684026</v>
      </c>
      <c r="B9966" s="1">
        <v>787</v>
      </c>
    </row>
    <row r="9967" spans="1:2" x14ac:dyDescent="0.5">
      <c r="A9967" s="62">
        <v>752684030</v>
      </c>
      <c r="B9967" s="1">
        <v>785</v>
      </c>
    </row>
    <row r="9968" spans="1:2" x14ac:dyDescent="0.5">
      <c r="A9968" s="62">
        <v>752684034</v>
      </c>
      <c r="B9968" s="1">
        <v>795</v>
      </c>
    </row>
    <row r="9969" spans="1:2" x14ac:dyDescent="0.5">
      <c r="A9969" s="62">
        <v>752684038</v>
      </c>
      <c r="B9969" s="1">
        <v>785</v>
      </c>
    </row>
    <row r="9970" spans="1:2" x14ac:dyDescent="0.5">
      <c r="A9970" s="62">
        <v>752684042</v>
      </c>
      <c r="B9970" s="1">
        <v>758</v>
      </c>
    </row>
    <row r="9971" spans="1:2" x14ac:dyDescent="0.5">
      <c r="A9971" s="62">
        <v>752684046</v>
      </c>
      <c r="B9971" s="1">
        <v>785</v>
      </c>
    </row>
    <row r="9972" spans="1:2" x14ac:dyDescent="0.5">
      <c r="A9972" s="62">
        <v>752684050</v>
      </c>
      <c r="B9972" s="1">
        <v>777</v>
      </c>
    </row>
    <row r="9973" spans="1:2" x14ac:dyDescent="0.5">
      <c r="A9973" s="62">
        <v>752685010</v>
      </c>
      <c r="B9973" s="1">
        <v>758</v>
      </c>
    </row>
    <row r="9974" spans="1:2" x14ac:dyDescent="0.5">
      <c r="A9974" s="62">
        <v>753381010</v>
      </c>
      <c r="B9974" s="1">
        <v>684</v>
      </c>
    </row>
    <row r="9975" spans="1:2" x14ac:dyDescent="0.5">
      <c r="A9975" s="62">
        <v>753467010</v>
      </c>
      <c r="B9975" s="1">
        <v>796</v>
      </c>
    </row>
    <row r="9976" spans="1:2" x14ac:dyDescent="0.5">
      <c r="A9976" s="62">
        <v>753584010</v>
      </c>
      <c r="B9976" s="1">
        <v>787</v>
      </c>
    </row>
    <row r="9977" spans="1:2" x14ac:dyDescent="0.5">
      <c r="A9977" s="62">
        <v>753587010</v>
      </c>
      <c r="B9977" s="1">
        <v>799</v>
      </c>
    </row>
    <row r="9978" spans="1:2" x14ac:dyDescent="0.5">
      <c r="A9978" s="62">
        <v>753684010</v>
      </c>
      <c r="B9978" s="1">
        <v>677</v>
      </c>
    </row>
    <row r="9979" spans="1:2" x14ac:dyDescent="0.5">
      <c r="A9979" s="62">
        <v>753684014</v>
      </c>
      <c r="B9979" s="1">
        <v>785</v>
      </c>
    </row>
    <row r="9980" spans="1:2" x14ac:dyDescent="0.5">
      <c r="A9980" s="62">
        <v>753684018</v>
      </c>
      <c r="B9980" s="1">
        <v>785</v>
      </c>
    </row>
    <row r="9981" spans="1:2" x14ac:dyDescent="0.5">
      <c r="A9981" s="62">
        <v>753684022</v>
      </c>
      <c r="B9981" s="1">
        <v>785</v>
      </c>
    </row>
    <row r="9982" spans="1:2" x14ac:dyDescent="0.5">
      <c r="A9982" s="62">
        <v>753684026</v>
      </c>
      <c r="B9982" s="1">
        <v>547</v>
      </c>
    </row>
    <row r="9983" spans="1:2" x14ac:dyDescent="0.5">
      <c r="A9983" s="62">
        <v>753684030</v>
      </c>
      <c r="B9983" s="1">
        <v>785</v>
      </c>
    </row>
    <row r="9984" spans="1:2" x14ac:dyDescent="0.5">
      <c r="A9984" s="62">
        <v>753687010</v>
      </c>
      <c r="B9984" s="1">
        <v>889</v>
      </c>
    </row>
    <row r="9985" spans="1:2" x14ac:dyDescent="0.5">
      <c r="A9985" s="62">
        <v>753687014</v>
      </c>
      <c r="B9985" s="1">
        <v>785</v>
      </c>
    </row>
    <row r="9986" spans="1:2" x14ac:dyDescent="0.5">
      <c r="A9986" s="62">
        <v>753687018</v>
      </c>
      <c r="B9986" s="1">
        <v>796</v>
      </c>
    </row>
    <row r="9987" spans="1:2" x14ac:dyDescent="0.5">
      <c r="A9987" s="62">
        <v>753687022</v>
      </c>
      <c r="B9987" s="1">
        <v>785</v>
      </c>
    </row>
    <row r="9988" spans="1:2" x14ac:dyDescent="0.5">
      <c r="A9988" s="62">
        <v>753687026</v>
      </c>
      <c r="B9988" s="1">
        <v>785</v>
      </c>
    </row>
    <row r="9989" spans="1:2" x14ac:dyDescent="0.5">
      <c r="A9989" s="62">
        <v>753687030</v>
      </c>
      <c r="B9989" s="1">
        <v>785</v>
      </c>
    </row>
    <row r="9990" spans="1:2" x14ac:dyDescent="0.5">
      <c r="A9990" s="62">
        <v>753687034</v>
      </c>
      <c r="B9990" s="1">
        <v>889</v>
      </c>
    </row>
    <row r="9991" spans="1:2" x14ac:dyDescent="0.5">
      <c r="A9991" s="62">
        <v>753687038</v>
      </c>
      <c r="B9991" s="1">
        <v>888</v>
      </c>
    </row>
    <row r="9992" spans="1:2" x14ac:dyDescent="0.5">
      <c r="A9992" s="62">
        <v>753687042</v>
      </c>
      <c r="B9992" s="1">
        <v>769</v>
      </c>
    </row>
    <row r="9993" spans="1:2" x14ac:dyDescent="0.5">
      <c r="A9993" s="62">
        <v>754130010</v>
      </c>
      <c r="B9993" s="1">
        <v>628</v>
      </c>
    </row>
    <row r="9994" spans="1:2" x14ac:dyDescent="0.5">
      <c r="A9994" s="62">
        <v>754137010</v>
      </c>
      <c r="B9994" s="1">
        <v>628</v>
      </c>
    </row>
    <row r="9995" spans="1:2" x14ac:dyDescent="0.5">
      <c r="A9995" s="62">
        <v>754381010</v>
      </c>
      <c r="B9995" s="1">
        <v>774</v>
      </c>
    </row>
    <row r="9996" spans="1:2" x14ac:dyDescent="0.5">
      <c r="A9996" s="62">
        <v>754381014</v>
      </c>
      <c r="B9996" s="1">
        <v>676</v>
      </c>
    </row>
    <row r="9997" spans="1:2" x14ac:dyDescent="0.5">
      <c r="A9997" s="62">
        <v>754381018</v>
      </c>
      <c r="B9997" s="1">
        <v>684</v>
      </c>
    </row>
    <row r="9998" spans="1:2" x14ac:dyDescent="0.5">
      <c r="A9998" s="62">
        <v>754684010</v>
      </c>
      <c r="B9998" s="1">
        <v>785</v>
      </c>
    </row>
    <row r="9999" spans="1:2" x14ac:dyDescent="0.5">
      <c r="A9999" s="62">
        <v>754684014</v>
      </c>
      <c r="B9999" s="1">
        <v>785</v>
      </c>
    </row>
    <row r="10000" spans="1:2" x14ac:dyDescent="0.5">
      <c r="A10000" s="62">
        <v>754684018</v>
      </c>
      <c r="B10000" s="1">
        <v>715</v>
      </c>
    </row>
    <row r="10001" spans="1:2" x14ac:dyDescent="0.5">
      <c r="A10001" s="62">
        <v>754684022</v>
      </c>
      <c r="B10001" s="1">
        <v>787</v>
      </c>
    </row>
    <row r="10002" spans="1:2" x14ac:dyDescent="0.5">
      <c r="A10002" s="62">
        <v>754684026</v>
      </c>
      <c r="B10002" s="1">
        <v>795</v>
      </c>
    </row>
    <row r="10003" spans="1:2" x14ac:dyDescent="0.5">
      <c r="A10003" s="62">
        <v>754684030</v>
      </c>
      <c r="B10003" s="1">
        <v>795</v>
      </c>
    </row>
    <row r="10004" spans="1:2" x14ac:dyDescent="0.5">
      <c r="A10004" s="62">
        <v>754684034</v>
      </c>
      <c r="B10004" s="1">
        <v>785</v>
      </c>
    </row>
    <row r="10005" spans="1:2" x14ac:dyDescent="0.5">
      <c r="A10005" s="62">
        <v>754684038</v>
      </c>
      <c r="B10005" s="1">
        <v>787</v>
      </c>
    </row>
    <row r="10006" spans="1:2" x14ac:dyDescent="0.5">
      <c r="A10006" s="62">
        <v>754684042</v>
      </c>
      <c r="B10006" s="1">
        <v>785</v>
      </c>
    </row>
    <row r="10007" spans="1:2" x14ac:dyDescent="0.5">
      <c r="A10007" s="62">
        <v>754684046</v>
      </c>
      <c r="B10007" s="1">
        <v>547</v>
      </c>
    </row>
    <row r="10008" spans="1:2" x14ac:dyDescent="0.5">
      <c r="A10008" s="62">
        <v>754684050</v>
      </c>
      <c r="B10008" s="1">
        <v>785</v>
      </c>
    </row>
    <row r="10009" spans="1:2" x14ac:dyDescent="0.5">
      <c r="A10009" s="62">
        <v>754685010</v>
      </c>
      <c r="B10009" s="1">
        <v>777</v>
      </c>
    </row>
    <row r="10010" spans="1:2" x14ac:dyDescent="0.5">
      <c r="A10010" s="62">
        <v>754685014</v>
      </c>
      <c r="B10010" s="1">
        <v>725</v>
      </c>
    </row>
    <row r="10011" spans="1:2" x14ac:dyDescent="0.5">
      <c r="A10011" s="62">
        <v>754687010</v>
      </c>
      <c r="B10011" s="1">
        <v>785</v>
      </c>
    </row>
    <row r="10012" spans="1:2" x14ac:dyDescent="0.5">
      <c r="A10012" s="62">
        <v>754687014</v>
      </c>
      <c r="B10012" s="1">
        <v>889</v>
      </c>
    </row>
    <row r="10013" spans="1:2" x14ac:dyDescent="0.5">
      <c r="A10013" s="62">
        <v>759135010</v>
      </c>
      <c r="B10013" s="1">
        <v>628</v>
      </c>
    </row>
    <row r="10014" spans="1:2" x14ac:dyDescent="0.5">
      <c r="A10014" s="62">
        <v>759137010</v>
      </c>
      <c r="B10014" s="1">
        <v>628</v>
      </c>
    </row>
    <row r="10015" spans="1:2" x14ac:dyDescent="0.5">
      <c r="A10015" s="62">
        <v>759261010</v>
      </c>
      <c r="B10015" s="1">
        <v>684</v>
      </c>
    </row>
    <row r="10016" spans="1:2" x14ac:dyDescent="0.5">
      <c r="A10016" s="62">
        <v>759364010</v>
      </c>
      <c r="B10016" s="1">
        <v>796</v>
      </c>
    </row>
    <row r="10017" spans="1:2" x14ac:dyDescent="0.5">
      <c r="A10017" s="62">
        <v>759381010</v>
      </c>
      <c r="B10017" s="1">
        <v>689</v>
      </c>
    </row>
    <row r="10018" spans="1:2" x14ac:dyDescent="0.5">
      <c r="A10018" s="62">
        <v>759384010</v>
      </c>
      <c r="B10018" s="1">
        <v>547</v>
      </c>
    </row>
    <row r="10019" spans="1:2" x14ac:dyDescent="0.5">
      <c r="A10019" s="62">
        <v>759484010</v>
      </c>
      <c r="B10019" s="1">
        <v>753</v>
      </c>
    </row>
    <row r="10020" spans="1:2" x14ac:dyDescent="0.5">
      <c r="A10020" s="62">
        <v>759664010</v>
      </c>
      <c r="B10020" s="1">
        <v>547</v>
      </c>
    </row>
    <row r="10021" spans="1:2" x14ac:dyDescent="0.5">
      <c r="A10021" s="62">
        <v>759664014</v>
      </c>
      <c r="B10021" s="1">
        <v>785</v>
      </c>
    </row>
    <row r="10022" spans="1:2" x14ac:dyDescent="0.5">
      <c r="A10022" s="62">
        <v>759664018</v>
      </c>
      <c r="B10022" s="1">
        <v>777</v>
      </c>
    </row>
    <row r="10023" spans="1:2" x14ac:dyDescent="0.5">
      <c r="A10023" s="62">
        <v>759684010</v>
      </c>
      <c r="B10023" s="1">
        <v>785</v>
      </c>
    </row>
    <row r="10024" spans="1:2" x14ac:dyDescent="0.5">
      <c r="A10024" s="62">
        <v>759684014</v>
      </c>
      <c r="B10024" s="1">
        <v>795</v>
      </c>
    </row>
    <row r="10025" spans="1:2" x14ac:dyDescent="0.5">
      <c r="A10025" s="62">
        <v>759684018</v>
      </c>
      <c r="B10025" s="1">
        <v>777</v>
      </c>
    </row>
    <row r="10026" spans="1:2" x14ac:dyDescent="0.5">
      <c r="A10026" s="62">
        <v>759684022</v>
      </c>
      <c r="B10026" s="1">
        <v>768</v>
      </c>
    </row>
    <row r="10027" spans="1:2" x14ac:dyDescent="0.5">
      <c r="A10027" s="62">
        <v>759684026</v>
      </c>
      <c r="B10027" s="1">
        <v>547</v>
      </c>
    </row>
    <row r="10028" spans="1:2" x14ac:dyDescent="0.5">
      <c r="A10028" s="62">
        <v>759684030</v>
      </c>
      <c r="B10028" s="1">
        <v>785</v>
      </c>
    </row>
    <row r="10029" spans="1:2" x14ac:dyDescent="0.5">
      <c r="A10029" s="62">
        <v>759684034</v>
      </c>
      <c r="B10029" s="1">
        <v>795</v>
      </c>
    </row>
    <row r="10030" spans="1:2" x14ac:dyDescent="0.5">
      <c r="A10030" s="62">
        <v>759684038</v>
      </c>
      <c r="B10030" s="1">
        <v>785</v>
      </c>
    </row>
    <row r="10031" spans="1:2" x14ac:dyDescent="0.5">
      <c r="A10031" s="62">
        <v>759684042</v>
      </c>
      <c r="B10031" s="1">
        <v>547</v>
      </c>
    </row>
    <row r="10032" spans="1:2" x14ac:dyDescent="0.5">
      <c r="A10032" s="62">
        <v>759684046</v>
      </c>
      <c r="B10032" s="1">
        <v>795</v>
      </c>
    </row>
    <row r="10033" spans="1:2" x14ac:dyDescent="0.5">
      <c r="A10033" s="62">
        <v>759684050</v>
      </c>
      <c r="B10033" s="1">
        <v>785</v>
      </c>
    </row>
    <row r="10034" spans="1:2" x14ac:dyDescent="0.5">
      <c r="A10034" s="62">
        <v>759684054</v>
      </c>
      <c r="B10034" s="1">
        <v>547</v>
      </c>
    </row>
    <row r="10035" spans="1:2" x14ac:dyDescent="0.5">
      <c r="A10035" s="62">
        <v>759684058</v>
      </c>
      <c r="B10035" s="1">
        <v>795</v>
      </c>
    </row>
    <row r="10036" spans="1:2" x14ac:dyDescent="0.5">
      <c r="A10036" s="62">
        <v>759684062</v>
      </c>
      <c r="B10036" s="1">
        <v>785</v>
      </c>
    </row>
    <row r="10037" spans="1:2" x14ac:dyDescent="0.5">
      <c r="A10037" s="62">
        <v>759684066</v>
      </c>
      <c r="B10037" s="1">
        <v>753</v>
      </c>
    </row>
    <row r="10038" spans="1:2" x14ac:dyDescent="0.5">
      <c r="A10038" s="62">
        <v>759684070</v>
      </c>
      <c r="B10038" s="1">
        <v>795</v>
      </c>
    </row>
    <row r="10039" spans="1:2" x14ac:dyDescent="0.5">
      <c r="A10039" s="62">
        <v>759684074</v>
      </c>
      <c r="B10039" s="1">
        <v>796</v>
      </c>
    </row>
    <row r="10040" spans="1:2" x14ac:dyDescent="0.5">
      <c r="A10040" s="62">
        <v>759687010</v>
      </c>
      <c r="B10040" s="1">
        <v>796</v>
      </c>
    </row>
    <row r="10041" spans="1:2" x14ac:dyDescent="0.5">
      <c r="A10041" s="62">
        <v>759687014</v>
      </c>
      <c r="B10041" s="1">
        <v>785</v>
      </c>
    </row>
    <row r="10042" spans="1:2" x14ac:dyDescent="0.5">
      <c r="A10042" s="62">
        <v>760684010</v>
      </c>
      <c r="B10042" s="1">
        <v>785</v>
      </c>
    </row>
    <row r="10043" spans="1:2" x14ac:dyDescent="0.5">
      <c r="A10043" s="62">
        <v>760684014</v>
      </c>
      <c r="B10043" s="1">
        <v>785</v>
      </c>
    </row>
    <row r="10044" spans="1:2" x14ac:dyDescent="0.5">
      <c r="A10044" s="62">
        <v>761130010</v>
      </c>
      <c r="B10044" s="1">
        <v>628</v>
      </c>
    </row>
    <row r="10045" spans="1:2" x14ac:dyDescent="0.5">
      <c r="A10045" s="62">
        <v>761131010</v>
      </c>
      <c r="B10045" s="1">
        <v>628</v>
      </c>
    </row>
    <row r="10046" spans="1:2" x14ac:dyDescent="0.5">
      <c r="A10046" s="62">
        <v>761281010</v>
      </c>
      <c r="B10046" s="1">
        <v>659</v>
      </c>
    </row>
    <row r="10047" spans="1:2" x14ac:dyDescent="0.5">
      <c r="A10047" s="62">
        <v>761281014</v>
      </c>
      <c r="B10047" s="1">
        <v>216</v>
      </c>
    </row>
    <row r="10048" spans="1:2" x14ac:dyDescent="0.5">
      <c r="A10048" s="62">
        <v>761281018</v>
      </c>
      <c r="B10048" s="1">
        <v>659</v>
      </c>
    </row>
    <row r="10049" spans="1:2" x14ac:dyDescent="0.5">
      <c r="A10049" s="62">
        <v>761381010</v>
      </c>
      <c r="B10049" s="1">
        <v>659</v>
      </c>
    </row>
    <row r="10050" spans="1:2" x14ac:dyDescent="0.5">
      <c r="A10050" s="62">
        <v>761381014</v>
      </c>
      <c r="B10050" s="1">
        <v>656</v>
      </c>
    </row>
    <row r="10051" spans="1:2" x14ac:dyDescent="0.5">
      <c r="A10051" s="62">
        <v>761381018</v>
      </c>
      <c r="B10051" s="1">
        <v>659</v>
      </c>
    </row>
    <row r="10052" spans="1:2" x14ac:dyDescent="0.5">
      <c r="A10052" s="62">
        <v>761381022</v>
      </c>
      <c r="B10052" s="1">
        <v>659</v>
      </c>
    </row>
    <row r="10053" spans="1:2" x14ac:dyDescent="0.5">
      <c r="A10053" s="62">
        <v>761381026</v>
      </c>
      <c r="B10053" s="1">
        <v>659</v>
      </c>
    </row>
    <row r="10054" spans="1:2" x14ac:dyDescent="0.5">
      <c r="A10054" s="62">
        <v>761381030</v>
      </c>
      <c r="B10054" s="1">
        <v>659</v>
      </c>
    </row>
    <row r="10055" spans="1:2" x14ac:dyDescent="0.5">
      <c r="A10055" s="62">
        <v>761381034</v>
      </c>
      <c r="B10055" s="1">
        <v>659</v>
      </c>
    </row>
    <row r="10056" spans="1:2" x14ac:dyDescent="0.5">
      <c r="A10056" s="62">
        <v>761381038</v>
      </c>
      <c r="B10056" s="1">
        <v>659</v>
      </c>
    </row>
    <row r="10057" spans="1:2" x14ac:dyDescent="0.5">
      <c r="A10057" s="62">
        <v>761682010</v>
      </c>
      <c r="B10057" s="1">
        <v>733</v>
      </c>
    </row>
    <row r="10058" spans="1:2" x14ac:dyDescent="0.5">
      <c r="A10058" s="62">
        <v>761682014</v>
      </c>
      <c r="B10058" s="1">
        <v>733</v>
      </c>
    </row>
    <row r="10059" spans="1:2" x14ac:dyDescent="0.5">
      <c r="A10059" s="62">
        <v>761682018</v>
      </c>
      <c r="B10059" s="1">
        <v>726</v>
      </c>
    </row>
    <row r="10060" spans="1:2" x14ac:dyDescent="0.5">
      <c r="A10060" s="62">
        <v>761684010</v>
      </c>
      <c r="B10060" s="1">
        <v>795</v>
      </c>
    </row>
    <row r="10061" spans="1:2" x14ac:dyDescent="0.5">
      <c r="A10061" s="62">
        <v>761684014</v>
      </c>
      <c r="B10061" s="1">
        <v>785</v>
      </c>
    </row>
    <row r="10062" spans="1:2" x14ac:dyDescent="0.5">
      <c r="A10062" s="62">
        <v>761684018</v>
      </c>
      <c r="B10062" s="1">
        <v>785</v>
      </c>
    </row>
    <row r="10063" spans="1:2" x14ac:dyDescent="0.5">
      <c r="A10063" s="62">
        <v>761684022</v>
      </c>
      <c r="B10063" s="1">
        <v>795</v>
      </c>
    </row>
    <row r="10064" spans="1:2" x14ac:dyDescent="0.5">
      <c r="A10064" s="62">
        <v>761684026</v>
      </c>
      <c r="B10064" s="1">
        <v>768</v>
      </c>
    </row>
    <row r="10065" spans="1:2" x14ac:dyDescent="0.5">
      <c r="A10065" s="62">
        <v>761684030</v>
      </c>
      <c r="B10065" s="1">
        <v>733</v>
      </c>
    </row>
    <row r="10066" spans="1:2" x14ac:dyDescent="0.5">
      <c r="A10066" s="62">
        <v>761684034</v>
      </c>
      <c r="B10066" s="1">
        <v>733</v>
      </c>
    </row>
    <row r="10067" spans="1:2" x14ac:dyDescent="0.5">
      <c r="A10067" s="62">
        <v>761684038</v>
      </c>
      <c r="B10067" s="1">
        <v>785</v>
      </c>
    </row>
    <row r="10068" spans="1:2" x14ac:dyDescent="0.5">
      <c r="A10068" s="62">
        <v>761684042</v>
      </c>
      <c r="B10068" s="1">
        <v>547</v>
      </c>
    </row>
    <row r="10069" spans="1:2" x14ac:dyDescent="0.5">
      <c r="A10069" s="62">
        <v>761684046</v>
      </c>
      <c r="B10069" s="1">
        <v>785</v>
      </c>
    </row>
    <row r="10070" spans="1:2" x14ac:dyDescent="0.5">
      <c r="A10070" s="62">
        <v>761684050</v>
      </c>
      <c r="B10070" s="1">
        <v>795</v>
      </c>
    </row>
    <row r="10071" spans="1:2" x14ac:dyDescent="0.5">
      <c r="A10071" s="62">
        <v>761684054</v>
      </c>
      <c r="B10071" s="1">
        <v>733</v>
      </c>
    </row>
    <row r="10072" spans="1:2" x14ac:dyDescent="0.5">
      <c r="A10072" s="62">
        <v>761684058</v>
      </c>
      <c r="B10072" s="1">
        <v>733</v>
      </c>
    </row>
    <row r="10073" spans="1:2" x14ac:dyDescent="0.5">
      <c r="A10073" s="62">
        <v>761687010</v>
      </c>
      <c r="B10073" s="1">
        <v>795</v>
      </c>
    </row>
    <row r="10074" spans="1:2" x14ac:dyDescent="0.5">
      <c r="A10074" s="62">
        <v>762134010</v>
      </c>
      <c r="B10074" s="1">
        <v>628</v>
      </c>
    </row>
    <row r="10075" spans="1:2" x14ac:dyDescent="0.5">
      <c r="A10075" s="62">
        <v>762384010</v>
      </c>
      <c r="B10075" s="1">
        <v>797</v>
      </c>
    </row>
    <row r="10076" spans="1:2" x14ac:dyDescent="0.5">
      <c r="A10076" s="62">
        <v>762484010</v>
      </c>
      <c r="B10076" s="1">
        <v>785</v>
      </c>
    </row>
    <row r="10077" spans="1:2" x14ac:dyDescent="0.5">
      <c r="A10077" s="62">
        <v>762684010</v>
      </c>
      <c r="B10077" s="1">
        <v>785</v>
      </c>
    </row>
    <row r="10078" spans="1:2" x14ac:dyDescent="0.5">
      <c r="A10078" s="62">
        <v>762684014</v>
      </c>
      <c r="B10078" s="1">
        <v>785</v>
      </c>
    </row>
    <row r="10079" spans="1:2" x14ac:dyDescent="0.5">
      <c r="A10079" s="62">
        <v>762684018</v>
      </c>
      <c r="B10079" s="1">
        <v>785</v>
      </c>
    </row>
    <row r="10080" spans="1:2" x14ac:dyDescent="0.5">
      <c r="A10080" s="62">
        <v>762684022</v>
      </c>
      <c r="B10080" s="1">
        <v>786</v>
      </c>
    </row>
    <row r="10081" spans="1:2" x14ac:dyDescent="0.5">
      <c r="A10081" s="62">
        <v>762684026</v>
      </c>
      <c r="B10081" s="1">
        <v>785</v>
      </c>
    </row>
    <row r="10082" spans="1:2" x14ac:dyDescent="0.5">
      <c r="A10082" s="62">
        <v>762684030</v>
      </c>
      <c r="B10082" s="1">
        <v>785</v>
      </c>
    </row>
    <row r="10083" spans="1:2" x14ac:dyDescent="0.5">
      <c r="A10083" s="62">
        <v>762684034</v>
      </c>
      <c r="B10083" s="1">
        <v>785</v>
      </c>
    </row>
    <row r="10084" spans="1:2" x14ac:dyDescent="0.5">
      <c r="A10084" s="62">
        <v>762684038</v>
      </c>
      <c r="B10084" s="1">
        <v>785</v>
      </c>
    </row>
    <row r="10085" spans="1:2" x14ac:dyDescent="0.5">
      <c r="A10085" s="62">
        <v>762684042</v>
      </c>
      <c r="B10085" s="1">
        <v>785</v>
      </c>
    </row>
    <row r="10086" spans="1:2" x14ac:dyDescent="0.5">
      <c r="A10086" s="62">
        <v>762684046</v>
      </c>
      <c r="B10086" s="1">
        <v>785</v>
      </c>
    </row>
    <row r="10087" spans="1:2" x14ac:dyDescent="0.5">
      <c r="A10087" s="62">
        <v>762684050</v>
      </c>
      <c r="B10087" s="1">
        <v>785</v>
      </c>
    </row>
    <row r="10088" spans="1:2" x14ac:dyDescent="0.5">
      <c r="A10088" s="62">
        <v>762684054</v>
      </c>
      <c r="B10088" s="1">
        <v>785</v>
      </c>
    </row>
    <row r="10089" spans="1:2" x14ac:dyDescent="0.5">
      <c r="A10089" s="62">
        <v>762684058</v>
      </c>
      <c r="B10089" s="1">
        <v>785</v>
      </c>
    </row>
    <row r="10090" spans="1:2" x14ac:dyDescent="0.5">
      <c r="A10090" s="62">
        <v>762684062</v>
      </c>
      <c r="B10090" s="1">
        <v>785</v>
      </c>
    </row>
    <row r="10091" spans="1:2" x14ac:dyDescent="0.5">
      <c r="A10091" s="62">
        <v>762684066</v>
      </c>
      <c r="B10091" s="1">
        <v>785</v>
      </c>
    </row>
    <row r="10092" spans="1:2" x14ac:dyDescent="0.5">
      <c r="A10092" s="62">
        <v>762685010</v>
      </c>
      <c r="B10092" s="1">
        <v>753</v>
      </c>
    </row>
    <row r="10093" spans="1:2" x14ac:dyDescent="0.5">
      <c r="A10093" s="62">
        <v>762686010</v>
      </c>
      <c r="B10093" s="1">
        <v>878</v>
      </c>
    </row>
    <row r="10094" spans="1:2" x14ac:dyDescent="0.5">
      <c r="A10094" s="62">
        <v>762687010</v>
      </c>
      <c r="B10094" s="1">
        <v>785</v>
      </c>
    </row>
    <row r="10095" spans="1:2" x14ac:dyDescent="0.5">
      <c r="A10095" s="62">
        <v>762687014</v>
      </c>
      <c r="B10095" s="1">
        <v>796</v>
      </c>
    </row>
    <row r="10096" spans="1:2" x14ac:dyDescent="0.5">
      <c r="A10096" s="62">
        <v>762687018</v>
      </c>
      <c r="B10096" s="1">
        <v>796</v>
      </c>
    </row>
    <row r="10097" spans="1:2" x14ac:dyDescent="0.5">
      <c r="A10097" s="62">
        <v>762687022</v>
      </c>
      <c r="B10097" s="1">
        <v>785</v>
      </c>
    </row>
    <row r="10098" spans="1:2" x14ac:dyDescent="0.5">
      <c r="A10098" s="62">
        <v>762687026</v>
      </c>
      <c r="B10098" s="1">
        <v>889</v>
      </c>
    </row>
    <row r="10099" spans="1:2" x14ac:dyDescent="0.5">
      <c r="A10099" s="62">
        <v>762687030</v>
      </c>
      <c r="B10099" s="1">
        <v>785</v>
      </c>
    </row>
    <row r="10100" spans="1:2" x14ac:dyDescent="0.5">
      <c r="A10100" s="62">
        <v>762687034</v>
      </c>
      <c r="B10100" s="1">
        <v>785</v>
      </c>
    </row>
    <row r="10101" spans="1:2" x14ac:dyDescent="0.5">
      <c r="A10101" s="62">
        <v>762687038</v>
      </c>
      <c r="B10101" s="1">
        <v>785</v>
      </c>
    </row>
    <row r="10102" spans="1:2" x14ac:dyDescent="0.5">
      <c r="A10102" s="62">
        <v>762687042</v>
      </c>
      <c r="B10102" s="1">
        <v>785</v>
      </c>
    </row>
    <row r="10103" spans="1:2" x14ac:dyDescent="0.5">
      <c r="A10103" s="62">
        <v>762687046</v>
      </c>
      <c r="B10103" s="1">
        <v>785</v>
      </c>
    </row>
    <row r="10104" spans="1:2" x14ac:dyDescent="0.5">
      <c r="A10104" s="62">
        <v>762687050</v>
      </c>
      <c r="B10104" s="1">
        <v>785</v>
      </c>
    </row>
    <row r="10105" spans="1:2" x14ac:dyDescent="0.5">
      <c r="A10105" s="62">
        <v>762687054</v>
      </c>
      <c r="B10105" s="1">
        <v>785</v>
      </c>
    </row>
    <row r="10106" spans="1:2" x14ac:dyDescent="0.5">
      <c r="A10106" s="62">
        <v>762687058</v>
      </c>
      <c r="B10106" s="1">
        <v>785</v>
      </c>
    </row>
    <row r="10107" spans="1:2" x14ac:dyDescent="0.5">
      <c r="A10107" s="62">
        <v>762687062</v>
      </c>
      <c r="B10107" s="1">
        <v>785</v>
      </c>
    </row>
    <row r="10108" spans="1:2" x14ac:dyDescent="0.5">
      <c r="A10108" s="62">
        <v>762687066</v>
      </c>
      <c r="B10108" s="1">
        <v>785</v>
      </c>
    </row>
    <row r="10109" spans="1:2" x14ac:dyDescent="0.5">
      <c r="A10109" s="62">
        <v>762687070</v>
      </c>
      <c r="B10109" s="1">
        <v>785</v>
      </c>
    </row>
    <row r="10110" spans="1:2" x14ac:dyDescent="0.5">
      <c r="A10110" s="62">
        <v>763134010</v>
      </c>
      <c r="B10110" s="1">
        <v>628</v>
      </c>
    </row>
    <row r="10111" spans="1:2" x14ac:dyDescent="0.5">
      <c r="A10111" s="62">
        <v>763134014</v>
      </c>
      <c r="B10111" s="1">
        <v>628</v>
      </c>
    </row>
    <row r="10112" spans="1:2" x14ac:dyDescent="0.5">
      <c r="A10112" s="62">
        <v>763380010</v>
      </c>
      <c r="B10112" s="1">
        <v>658</v>
      </c>
    </row>
    <row r="10113" spans="1:2" x14ac:dyDescent="0.5">
      <c r="A10113" s="62">
        <v>763381010</v>
      </c>
      <c r="B10113" s="1">
        <v>658</v>
      </c>
    </row>
    <row r="10114" spans="1:2" x14ac:dyDescent="0.5">
      <c r="A10114" s="62">
        <v>763381014</v>
      </c>
      <c r="B10114" s="1">
        <v>658</v>
      </c>
    </row>
    <row r="10115" spans="1:2" x14ac:dyDescent="0.5">
      <c r="A10115" s="62">
        <v>763681010</v>
      </c>
      <c r="B10115" s="1">
        <v>547</v>
      </c>
    </row>
    <row r="10116" spans="1:2" x14ac:dyDescent="0.5">
      <c r="A10116" s="62">
        <v>763684010</v>
      </c>
      <c r="B10116" s="1">
        <v>796</v>
      </c>
    </row>
    <row r="10117" spans="1:2" x14ac:dyDescent="0.5">
      <c r="A10117" s="62">
        <v>763684014</v>
      </c>
      <c r="B10117" s="1">
        <v>785</v>
      </c>
    </row>
    <row r="10118" spans="1:2" x14ac:dyDescent="0.5">
      <c r="A10118" s="62">
        <v>763684018</v>
      </c>
      <c r="B10118" s="1">
        <v>785</v>
      </c>
    </row>
    <row r="10119" spans="1:2" x14ac:dyDescent="0.5">
      <c r="A10119" s="62">
        <v>763684022</v>
      </c>
      <c r="B10119" s="1">
        <v>547</v>
      </c>
    </row>
    <row r="10120" spans="1:2" x14ac:dyDescent="0.5">
      <c r="A10120" s="62">
        <v>763684026</v>
      </c>
      <c r="B10120" s="1">
        <v>785</v>
      </c>
    </row>
    <row r="10121" spans="1:2" x14ac:dyDescent="0.5">
      <c r="A10121" s="62">
        <v>763684030</v>
      </c>
      <c r="B10121" s="1">
        <v>795</v>
      </c>
    </row>
    <row r="10122" spans="1:2" x14ac:dyDescent="0.5">
      <c r="A10122" s="62">
        <v>763684034</v>
      </c>
      <c r="B10122" s="1">
        <v>547</v>
      </c>
    </row>
    <row r="10123" spans="1:2" x14ac:dyDescent="0.5">
      <c r="A10123" s="62">
        <v>763684038</v>
      </c>
      <c r="B10123" s="1">
        <v>785</v>
      </c>
    </row>
    <row r="10124" spans="1:2" x14ac:dyDescent="0.5">
      <c r="A10124" s="62">
        <v>763684042</v>
      </c>
      <c r="B10124" s="1">
        <v>785</v>
      </c>
    </row>
    <row r="10125" spans="1:2" x14ac:dyDescent="0.5">
      <c r="A10125" s="62">
        <v>763684046</v>
      </c>
      <c r="B10125" s="1">
        <v>785</v>
      </c>
    </row>
    <row r="10126" spans="1:2" x14ac:dyDescent="0.5">
      <c r="A10126" s="62">
        <v>763684050</v>
      </c>
      <c r="B10126" s="1">
        <v>785</v>
      </c>
    </row>
    <row r="10127" spans="1:2" x14ac:dyDescent="0.5">
      <c r="A10127" s="62">
        <v>763684054</v>
      </c>
      <c r="B10127" s="1">
        <v>795</v>
      </c>
    </row>
    <row r="10128" spans="1:2" x14ac:dyDescent="0.5">
      <c r="A10128" s="62">
        <v>763684058</v>
      </c>
      <c r="B10128" s="1">
        <v>785</v>
      </c>
    </row>
    <row r="10129" spans="1:2" x14ac:dyDescent="0.5">
      <c r="A10129" s="62">
        <v>763684062</v>
      </c>
      <c r="B10129" s="1">
        <v>785</v>
      </c>
    </row>
    <row r="10130" spans="1:2" x14ac:dyDescent="0.5">
      <c r="A10130" s="62">
        <v>763684066</v>
      </c>
      <c r="B10130" s="1">
        <v>786</v>
      </c>
    </row>
    <row r="10131" spans="1:2" x14ac:dyDescent="0.5">
      <c r="A10131" s="62">
        <v>763684070</v>
      </c>
      <c r="B10131" s="1">
        <v>796</v>
      </c>
    </row>
    <row r="10132" spans="1:2" x14ac:dyDescent="0.5">
      <c r="A10132" s="62">
        <v>763684074</v>
      </c>
      <c r="B10132" s="1">
        <v>795</v>
      </c>
    </row>
    <row r="10133" spans="1:2" x14ac:dyDescent="0.5">
      <c r="A10133" s="62">
        <v>763684078</v>
      </c>
      <c r="B10133" s="1">
        <v>785</v>
      </c>
    </row>
    <row r="10134" spans="1:2" x14ac:dyDescent="0.5">
      <c r="A10134" s="62">
        <v>763687010</v>
      </c>
      <c r="B10134" s="1">
        <v>889</v>
      </c>
    </row>
    <row r="10135" spans="1:2" x14ac:dyDescent="0.5">
      <c r="A10135" s="62">
        <v>763687014</v>
      </c>
      <c r="B10135" s="1">
        <v>796</v>
      </c>
    </row>
    <row r="10136" spans="1:2" x14ac:dyDescent="0.5">
      <c r="A10136" s="62">
        <v>763687018</v>
      </c>
      <c r="B10136" s="1">
        <v>889</v>
      </c>
    </row>
    <row r="10137" spans="1:2" x14ac:dyDescent="0.5">
      <c r="A10137" s="62">
        <v>763687022</v>
      </c>
      <c r="B10137" s="1">
        <v>789</v>
      </c>
    </row>
    <row r="10138" spans="1:2" x14ac:dyDescent="0.5">
      <c r="A10138" s="62">
        <v>763687026</v>
      </c>
      <c r="B10138" s="1">
        <v>796</v>
      </c>
    </row>
    <row r="10139" spans="1:2" x14ac:dyDescent="0.5">
      <c r="A10139" s="62">
        <v>763687030</v>
      </c>
      <c r="B10139" s="1">
        <v>786</v>
      </c>
    </row>
    <row r="10140" spans="1:2" x14ac:dyDescent="0.5">
      <c r="A10140" s="62">
        <v>764134010</v>
      </c>
      <c r="B10140" s="1">
        <v>628</v>
      </c>
    </row>
    <row r="10141" spans="1:2" x14ac:dyDescent="0.5">
      <c r="A10141" s="62">
        <v>764387010</v>
      </c>
      <c r="B10141" s="1">
        <v>796</v>
      </c>
    </row>
    <row r="10142" spans="1:2" x14ac:dyDescent="0.5">
      <c r="A10142" s="62">
        <v>764387014</v>
      </c>
      <c r="B10142" s="1">
        <v>796</v>
      </c>
    </row>
    <row r="10143" spans="1:2" x14ac:dyDescent="0.5">
      <c r="A10143" s="62">
        <v>764684010</v>
      </c>
      <c r="B10143" s="1">
        <v>777</v>
      </c>
    </row>
    <row r="10144" spans="1:2" x14ac:dyDescent="0.5">
      <c r="A10144" s="62">
        <v>764684014</v>
      </c>
      <c r="B10144" s="1">
        <v>733</v>
      </c>
    </row>
    <row r="10145" spans="1:2" x14ac:dyDescent="0.5">
      <c r="A10145" s="62">
        <v>764684018</v>
      </c>
      <c r="B10145" s="1">
        <v>785</v>
      </c>
    </row>
    <row r="10146" spans="1:2" x14ac:dyDescent="0.5">
      <c r="A10146" s="62">
        <v>764684022</v>
      </c>
      <c r="B10146" s="1">
        <v>547</v>
      </c>
    </row>
    <row r="10147" spans="1:2" x14ac:dyDescent="0.5">
      <c r="A10147" s="62">
        <v>764684026</v>
      </c>
      <c r="B10147" s="1">
        <v>547</v>
      </c>
    </row>
    <row r="10148" spans="1:2" x14ac:dyDescent="0.5">
      <c r="A10148" s="62">
        <v>764684030</v>
      </c>
      <c r="B10148" s="1">
        <v>785</v>
      </c>
    </row>
    <row r="10149" spans="1:2" x14ac:dyDescent="0.5">
      <c r="A10149" s="62">
        <v>764687010</v>
      </c>
      <c r="B10149" s="1">
        <v>889</v>
      </c>
    </row>
    <row r="10150" spans="1:2" x14ac:dyDescent="0.5">
      <c r="A10150" s="62">
        <v>764687014</v>
      </c>
      <c r="B10150" s="1">
        <v>785</v>
      </c>
    </row>
    <row r="10151" spans="1:2" x14ac:dyDescent="0.5">
      <c r="A10151" s="62">
        <v>764687018</v>
      </c>
      <c r="B10151" s="1">
        <v>889</v>
      </c>
    </row>
    <row r="10152" spans="1:2" x14ac:dyDescent="0.5">
      <c r="A10152" s="62">
        <v>764687022</v>
      </c>
      <c r="B10152" s="1">
        <v>796</v>
      </c>
    </row>
    <row r="10153" spans="1:2" x14ac:dyDescent="0.5">
      <c r="A10153" s="62">
        <v>764687026</v>
      </c>
      <c r="B10153" s="1">
        <v>789</v>
      </c>
    </row>
    <row r="10154" spans="1:2" x14ac:dyDescent="0.5">
      <c r="A10154" s="62">
        <v>764687030</v>
      </c>
      <c r="B10154" s="1">
        <v>889</v>
      </c>
    </row>
    <row r="10155" spans="1:2" x14ac:dyDescent="0.5">
      <c r="A10155" s="62">
        <v>764687034</v>
      </c>
      <c r="B10155" s="1">
        <v>874</v>
      </c>
    </row>
    <row r="10156" spans="1:2" x14ac:dyDescent="0.5">
      <c r="A10156" s="62">
        <v>764687038</v>
      </c>
      <c r="B10156" s="1">
        <v>874</v>
      </c>
    </row>
    <row r="10157" spans="1:2" x14ac:dyDescent="0.5">
      <c r="A10157" s="62">
        <v>764687042</v>
      </c>
      <c r="B10157" s="1">
        <v>785</v>
      </c>
    </row>
    <row r="10158" spans="1:2" x14ac:dyDescent="0.5">
      <c r="A10158" s="62">
        <v>764687046</v>
      </c>
      <c r="B10158" s="1">
        <v>785</v>
      </c>
    </row>
    <row r="10159" spans="1:2" x14ac:dyDescent="0.5">
      <c r="A10159" s="62">
        <v>764687050</v>
      </c>
      <c r="B10159" s="1">
        <v>865</v>
      </c>
    </row>
    <row r="10160" spans="1:2" x14ac:dyDescent="0.5">
      <c r="A10160" s="62">
        <v>764687054</v>
      </c>
      <c r="B10160" s="1">
        <v>796</v>
      </c>
    </row>
    <row r="10161" spans="1:2" x14ac:dyDescent="0.5">
      <c r="A10161" s="62">
        <v>764687058</v>
      </c>
      <c r="B10161" s="1">
        <v>785</v>
      </c>
    </row>
    <row r="10162" spans="1:2" x14ac:dyDescent="0.5">
      <c r="A10162" s="62">
        <v>764687062</v>
      </c>
      <c r="B10162" s="1">
        <v>785</v>
      </c>
    </row>
    <row r="10163" spans="1:2" x14ac:dyDescent="0.5">
      <c r="A10163" s="62">
        <v>764687066</v>
      </c>
      <c r="B10163" s="1">
        <v>785</v>
      </c>
    </row>
    <row r="10164" spans="1:2" x14ac:dyDescent="0.5">
      <c r="A10164" s="62">
        <v>764687070</v>
      </c>
      <c r="B10164" s="1">
        <v>785</v>
      </c>
    </row>
    <row r="10165" spans="1:2" x14ac:dyDescent="0.5">
      <c r="A10165" s="62">
        <v>764687074</v>
      </c>
      <c r="B10165" s="1">
        <v>785</v>
      </c>
    </row>
    <row r="10166" spans="1:2" x14ac:dyDescent="0.5">
      <c r="A10166" s="62">
        <v>764687078</v>
      </c>
      <c r="B10166" s="1">
        <v>785</v>
      </c>
    </row>
    <row r="10167" spans="1:2" x14ac:dyDescent="0.5">
      <c r="A10167" s="62">
        <v>764687082</v>
      </c>
      <c r="B10167" s="1">
        <v>785</v>
      </c>
    </row>
    <row r="10168" spans="1:2" x14ac:dyDescent="0.5">
      <c r="A10168" s="62">
        <v>764687086</v>
      </c>
      <c r="B10168" s="1">
        <v>796</v>
      </c>
    </row>
    <row r="10169" spans="1:2" x14ac:dyDescent="0.5">
      <c r="A10169" s="62">
        <v>764687090</v>
      </c>
      <c r="B10169" s="1">
        <v>785</v>
      </c>
    </row>
    <row r="10170" spans="1:2" x14ac:dyDescent="0.5">
      <c r="A10170" s="62">
        <v>764687094</v>
      </c>
      <c r="B10170" s="1">
        <v>785</v>
      </c>
    </row>
    <row r="10171" spans="1:2" x14ac:dyDescent="0.5">
      <c r="A10171" s="62">
        <v>764687098</v>
      </c>
      <c r="B10171" s="1">
        <v>785</v>
      </c>
    </row>
    <row r="10172" spans="1:2" x14ac:dyDescent="0.5">
      <c r="A10172" s="62">
        <v>769130010</v>
      </c>
      <c r="B10172" s="1">
        <v>628</v>
      </c>
    </row>
    <row r="10173" spans="1:2" x14ac:dyDescent="0.5">
      <c r="A10173" s="62">
        <v>769134010</v>
      </c>
      <c r="B10173" s="1">
        <v>628</v>
      </c>
    </row>
    <row r="10174" spans="1:2" x14ac:dyDescent="0.5">
      <c r="A10174" s="62">
        <v>769137010</v>
      </c>
      <c r="B10174" s="1">
        <v>628</v>
      </c>
    </row>
    <row r="10175" spans="1:2" x14ac:dyDescent="0.5">
      <c r="A10175" s="62">
        <v>769137014</v>
      </c>
      <c r="B10175" s="1">
        <v>628</v>
      </c>
    </row>
    <row r="10176" spans="1:2" x14ac:dyDescent="0.5">
      <c r="A10176" s="62">
        <v>769381010</v>
      </c>
      <c r="B10176" s="1">
        <v>675</v>
      </c>
    </row>
    <row r="10177" spans="1:2" x14ac:dyDescent="0.5">
      <c r="A10177" s="62">
        <v>769387010</v>
      </c>
      <c r="B10177" s="1">
        <v>796</v>
      </c>
    </row>
    <row r="10178" spans="1:2" x14ac:dyDescent="0.5">
      <c r="A10178" s="62">
        <v>769664010</v>
      </c>
      <c r="B10178" s="1">
        <v>518</v>
      </c>
    </row>
    <row r="10179" spans="1:2" x14ac:dyDescent="0.5">
      <c r="A10179" s="62">
        <v>769684010</v>
      </c>
      <c r="B10179" s="1">
        <v>785</v>
      </c>
    </row>
    <row r="10180" spans="1:2" x14ac:dyDescent="0.5">
      <c r="A10180" s="62">
        <v>769684014</v>
      </c>
      <c r="B10180" s="1">
        <v>795</v>
      </c>
    </row>
    <row r="10181" spans="1:2" x14ac:dyDescent="0.5">
      <c r="A10181" s="62">
        <v>769684018</v>
      </c>
      <c r="B10181" s="1">
        <v>787</v>
      </c>
    </row>
    <row r="10182" spans="1:2" x14ac:dyDescent="0.5">
      <c r="A10182" s="62">
        <v>769684022</v>
      </c>
      <c r="B10182" s="1">
        <v>796</v>
      </c>
    </row>
    <row r="10183" spans="1:2" x14ac:dyDescent="0.5">
      <c r="A10183" s="62">
        <v>769684026</v>
      </c>
      <c r="B10183" s="1">
        <v>795</v>
      </c>
    </row>
    <row r="10184" spans="1:2" x14ac:dyDescent="0.5">
      <c r="A10184" s="62">
        <v>769684030</v>
      </c>
      <c r="B10184" s="1">
        <v>785</v>
      </c>
    </row>
    <row r="10185" spans="1:2" x14ac:dyDescent="0.5">
      <c r="A10185" s="62">
        <v>769684034</v>
      </c>
      <c r="B10185" s="1">
        <v>785</v>
      </c>
    </row>
    <row r="10186" spans="1:2" x14ac:dyDescent="0.5">
      <c r="A10186" s="62">
        <v>769684038</v>
      </c>
      <c r="B10186" s="1">
        <v>547</v>
      </c>
    </row>
    <row r="10187" spans="1:2" x14ac:dyDescent="0.5">
      <c r="A10187" s="62">
        <v>769684042</v>
      </c>
      <c r="B10187" s="1">
        <v>786</v>
      </c>
    </row>
    <row r="10188" spans="1:2" x14ac:dyDescent="0.5">
      <c r="A10188" s="62">
        <v>769684046</v>
      </c>
      <c r="B10188" s="1">
        <v>796</v>
      </c>
    </row>
    <row r="10189" spans="1:2" x14ac:dyDescent="0.5">
      <c r="A10189" s="62">
        <v>769684050</v>
      </c>
      <c r="B10189" s="1">
        <v>786</v>
      </c>
    </row>
    <row r="10190" spans="1:2" x14ac:dyDescent="0.5">
      <c r="A10190" s="62">
        <v>769684054</v>
      </c>
      <c r="B10190" s="1">
        <v>785</v>
      </c>
    </row>
    <row r="10191" spans="1:2" x14ac:dyDescent="0.5">
      <c r="A10191" s="62">
        <v>769684058</v>
      </c>
      <c r="B10191" s="1">
        <v>547</v>
      </c>
    </row>
    <row r="10192" spans="1:2" x14ac:dyDescent="0.5">
      <c r="A10192" s="62">
        <v>769685010</v>
      </c>
      <c r="B10192" s="1">
        <v>759</v>
      </c>
    </row>
    <row r="10193" spans="1:2" x14ac:dyDescent="0.5">
      <c r="A10193" s="62">
        <v>769687010</v>
      </c>
      <c r="B10193" s="1">
        <v>799</v>
      </c>
    </row>
    <row r="10194" spans="1:2" x14ac:dyDescent="0.5">
      <c r="A10194" s="62">
        <v>769687014</v>
      </c>
      <c r="B10194" s="1">
        <v>796</v>
      </c>
    </row>
    <row r="10195" spans="1:2" x14ac:dyDescent="0.5">
      <c r="A10195" s="62">
        <v>769687018</v>
      </c>
      <c r="B10195" s="1">
        <v>796</v>
      </c>
    </row>
    <row r="10196" spans="1:2" x14ac:dyDescent="0.5">
      <c r="A10196" s="62">
        <v>769687022</v>
      </c>
      <c r="B10196" s="1">
        <v>785</v>
      </c>
    </row>
    <row r="10197" spans="1:2" x14ac:dyDescent="0.5">
      <c r="A10197" s="62">
        <v>769687026</v>
      </c>
      <c r="B10197" s="1">
        <v>796</v>
      </c>
    </row>
    <row r="10198" spans="1:2" x14ac:dyDescent="0.5">
      <c r="A10198" s="62">
        <v>769687030</v>
      </c>
      <c r="B10198" s="1">
        <v>796</v>
      </c>
    </row>
    <row r="10199" spans="1:2" x14ac:dyDescent="0.5">
      <c r="A10199" s="62">
        <v>769687034</v>
      </c>
      <c r="B10199" s="1">
        <v>799</v>
      </c>
    </row>
    <row r="10200" spans="1:2" x14ac:dyDescent="0.5">
      <c r="A10200" s="62">
        <v>769687038</v>
      </c>
      <c r="B10200" s="1">
        <v>889</v>
      </c>
    </row>
    <row r="10201" spans="1:2" x14ac:dyDescent="0.5">
      <c r="A10201" s="62">
        <v>769687042</v>
      </c>
      <c r="B10201" s="1">
        <v>799</v>
      </c>
    </row>
    <row r="10202" spans="1:2" x14ac:dyDescent="0.5">
      <c r="A10202" s="62">
        <v>769687046</v>
      </c>
      <c r="B10202" s="1">
        <v>799</v>
      </c>
    </row>
    <row r="10203" spans="1:2" x14ac:dyDescent="0.5">
      <c r="A10203" s="62">
        <v>769687050</v>
      </c>
      <c r="B10203" s="1">
        <v>799</v>
      </c>
    </row>
    <row r="10204" spans="1:2" x14ac:dyDescent="0.5">
      <c r="A10204" s="62">
        <v>769687054</v>
      </c>
      <c r="B10204" s="1">
        <v>889</v>
      </c>
    </row>
    <row r="10205" spans="1:2" x14ac:dyDescent="0.5">
      <c r="A10205" s="62">
        <v>769687058</v>
      </c>
      <c r="B10205" s="1">
        <v>799</v>
      </c>
    </row>
    <row r="10206" spans="1:2" x14ac:dyDescent="0.5">
      <c r="A10206" s="62">
        <v>770131010</v>
      </c>
      <c r="B10206" s="1">
        <v>628</v>
      </c>
    </row>
    <row r="10207" spans="1:2" x14ac:dyDescent="0.5">
      <c r="A10207" s="62">
        <v>770131014</v>
      </c>
      <c r="B10207" s="1">
        <v>628</v>
      </c>
    </row>
    <row r="10208" spans="1:2" x14ac:dyDescent="0.5">
      <c r="A10208" s="62">
        <v>770261010</v>
      </c>
      <c r="B10208" s="1">
        <v>647</v>
      </c>
    </row>
    <row r="10209" spans="1:2" x14ac:dyDescent="0.5">
      <c r="A10209" s="62">
        <v>770261014</v>
      </c>
      <c r="B10209" s="1">
        <v>647</v>
      </c>
    </row>
    <row r="10210" spans="1:2" x14ac:dyDescent="0.5">
      <c r="A10210" s="62">
        <v>770267010</v>
      </c>
      <c r="B10210" s="1">
        <v>689</v>
      </c>
    </row>
    <row r="10211" spans="1:2" x14ac:dyDescent="0.5">
      <c r="A10211" s="62">
        <v>770281010</v>
      </c>
      <c r="B10211" s="1">
        <v>647</v>
      </c>
    </row>
    <row r="10212" spans="1:2" x14ac:dyDescent="0.5">
      <c r="A10212" s="62">
        <v>770281014</v>
      </c>
      <c r="B10212" s="1">
        <v>647</v>
      </c>
    </row>
    <row r="10213" spans="1:2" x14ac:dyDescent="0.5">
      <c r="A10213" s="62">
        <v>770381010</v>
      </c>
      <c r="B10213" s="1">
        <v>647</v>
      </c>
    </row>
    <row r="10214" spans="1:2" x14ac:dyDescent="0.5">
      <c r="A10214" s="62">
        <v>770381014</v>
      </c>
      <c r="B10214" s="1">
        <v>647</v>
      </c>
    </row>
    <row r="10215" spans="1:2" x14ac:dyDescent="0.5">
      <c r="A10215" s="62">
        <v>770381018</v>
      </c>
      <c r="B10215" s="1">
        <v>647</v>
      </c>
    </row>
    <row r="10216" spans="1:2" x14ac:dyDescent="0.5">
      <c r="A10216" s="62">
        <v>770381022</v>
      </c>
      <c r="B10216" s="1">
        <v>647</v>
      </c>
    </row>
    <row r="10217" spans="1:2" x14ac:dyDescent="0.5">
      <c r="A10217" s="62">
        <v>770381026</v>
      </c>
      <c r="B10217" s="1">
        <v>647</v>
      </c>
    </row>
    <row r="10218" spans="1:2" x14ac:dyDescent="0.5">
      <c r="A10218" s="62">
        <v>770381030</v>
      </c>
      <c r="B10218" s="1">
        <v>647</v>
      </c>
    </row>
    <row r="10219" spans="1:2" x14ac:dyDescent="0.5">
      <c r="A10219" s="62">
        <v>770381034</v>
      </c>
      <c r="B10219" s="1">
        <v>647</v>
      </c>
    </row>
    <row r="10220" spans="1:2" x14ac:dyDescent="0.5">
      <c r="A10220" s="62">
        <v>770381038</v>
      </c>
      <c r="B10220" s="1">
        <v>647</v>
      </c>
    </row>
    <row r="10221" spans="1:2" x14ac:dyDescent="0.5">
      <c r="A10221" s="62">
        <v>770381042</v>
      </c>
      <c r="B10221" s="1">
        <v>684</v>
      </c>
    </row>
    <row r="10222" spans="1:2" x14ac:dyDescent="0.5">
      <c r="A10222" s="62">
        <v>770382010</v>
      </c>
      <c r="B10222" s="1">
        <v>647</v>
      </c>
    </row>
    <row r="10223" spans="1:2" x14ac:dyDescent="0.5">
      <c r="A10223" s="62">
        <v>770382014</v>
      </c>
      <c r="B10223" s="1">
        <v>647</v>
      </c>
    </row>
    <row r="10224" spans="1:2" x14ac:dyDescent="0.5">
      <c r="A10224" s="62">
        <v>770582010</v>
      </c>
      <c r="B10224" s="1">
        <v>709</v>
      </c>
    </row>
    <row r="10225" spans="1:2" x14ac:dyDescent="0.5">
      <c r="A10225" s="62">
        <v>770682010</v>
      </c>
      <c r="B10225" s="1">
        <v>704</v>
      </c>
    </row>
    <row r="10226" spans="1:2" x14ac:dyDescent="0.5">
      <c r="A10226" s="62">
        <v>770682014</v>
      </c>
      <c r="B10226" s="1">
        <v>704</v>
      </c>
    </row>
    <row r="10227" spans="1:2" x14ac:dyDescent="0.5">
      <c r="A10227" s="62">
        <v>770682018</v>
      </c>
      <c r="B10227" s="1">
        <v>709</v>
      </c>
    </row>
    <row r="10228" spans="1:2" x14ac:dyDescent="0.5">
      <c r="A10228" s="62">
        <v>770682022</v>
      </c>
      <c r="B10228" s="1">
        <v>704</v>
      </c>
    </row>
    <row r="10229" spans="1:2" x14ac:dyDescent="0.5">
      <c r="A10229" s="62">
        <v>770682026</v>
      </c>
      <c r="B10229" s="1">
        <v>708</v>
      </c>
    </row>
    <row r="10230" spans="1:2" x14ac:dyDescent="0.5">
      <c r="A10230" s="62">
        <v>770684010</v>
      </c>
      <c r="B10230" s="1">
        <v>795</v>
      </c>
    </row>
    <row r="10231" spans="1:2" x14ac:dyDescent="0.5">
      <c r="A10231" s="62">
        <v>770684014</v>
      </c>
      <c r="B10231" s="1">
        <v>795</v>
      </c>
    </row>
    <row r="10232" spans="1:2" x14ac:dyDescent="0.5">
      <c r="A10232" s="62">
        <v>770684018</v>
      </c>
      <c r="B10232" s="1">
        <v>795</v>
      </c>
    </row>
    <row r="10233" spans="1:2" x14ac:dyDescent="0.5">
      <c r="A10233" s="62">
        <v>770685010</v>
      </c>
      <c r="B10233" s="1">
        <v>709</v>
      </c>
    </row>
    <row r="10234" spans="1:2" x14ac:dyDescent="0.5">
      <c r="A10234" s="62">
        <v>770685014</v>
      </c>
      <c r="B10234" s="1">
        <v>709</v>
      </c>
    </row>
    <row r="10235" spans="1:2" x14ac:dyDescent="0.5">
      <c r="A10235" s="62">
        <v>770685018</v>
      </c>
      <c r="B10235" s="1">
        <v>709</v>
      </c>
    </row>
    <row r="10236" spans="1:2" x14ac:dyDescent="0.5">
      <c r="A10236" s="62">
        <v>770685022</v>
      </c>
      <c r="B10236" s="1">
        <v>709</v>
      </c>
    </row>
    <row r="10237" spans="1:2" x14ac:dyDescent="0.5">
      <c r="A10237" s="62">
        <v>770685026</v>
      </c>
      <c r="B10237" s="1">
        <v>709</v>
      </c>
    </row>
    <row r="10238" spans="1:2" x14ac:dyDescent="0.5">
      <c r="A10238" s="62">
        <v>770685030</v>
      </c>
      <c r="B10238" s="1">
        <v>708</v>
      </c>
    </row>
    <row r="10239" spans="1:2" x14ac:dyDescent="0.5">
      <c r="A10239" s="62">
        <v>770685034</v>
      </c>
      <c r="B10239" s="1">
        <v>709</v>
      </c>
    </row>
    <row r="10240" spans="1:2" x14ac:dyDescent="0.5">
      <c r="A10240" s="62">
        <v>770687010</v>
      </c>
      <c r="B10240" s="1">
        <v>785</v>
      </c>
    </row>
    <row r="10241" spans="1:2" x14ac:dyDescent="0.5">
      <c r="A10241" s="62">
        <v>770687014</v>
      </c>
      <c r="B10241" s="1">
        <v>799</v>
      </c>
    </row>
    <row r="10242" spans="1:2" x14ac:dyDescent="0.5">
      <c r="A10242" s="62">
        <v>770687018</v>
      </c>
      <c r="B10242" s="1">
        <v>799</v>
      </c>
    </row>
    <row r="10243" spans="1:2" x14ac:dyDescent="0.5">
      <c r="A10243" s="62">
        <v>770687022</v>
      </c>
      <c r="B10243" s="1">
        <v>799</v>
      </c>
    </row>
    <row r="10244" spans="1:2" x14ac:dyDescent="0.5">
      <c r="A10244" s="62">
        <v>770687026</v>
      </c>
      <c r="B10244" s="1">
        <v>889</v>
      </c>
    </row>
    <row r="10245" spans="1:2" x14ac:dyDescent="0.5">
      <c r="A10245" s="62">
        <v>770687030</v>
      </c>
      <c r="B10245" s="1">
        <v>889</v>
      </c>
    </row>
    <row r="10246" spans="1:2" x14ac:dyDescent="0.5">
      <c r="A10246" s="62">
        <v>770687034</v>
      </c>
      <c r="B10246" s="1">
        <v>795</v>
      </c>
    </row>
    <row r="10247" spans="1:2" x14ac:dyDescent="0.5">
      <c r="A10247" s="62">
        <v>771137010</v>
      </c>
      <c r="B10247" s="1">
        <v>628</v>
      </c>
    </row>
    <row r="10248" spans="1:2" x14ac:dyDescent="0.5">
      <c r="A10248" s="62">
        <v>771281010</v>
      </c>
      <c r="B10248" s="1">
        <v>676</v>
      </c>
    </row>
    <row r="10249" spans="1:2" x14ac:dyDescent="0.5">
      <c r="A10249" s="62">
        <v>771281014</v>
      </c>
      <c r="B10249" s="1">
        <v>675</v>
      </c>
    </row>
    <row r="10250" spans="1:2" x14ac:dyDescent="0.5">
      <c r="A10250" s="62">
        <v>771381010</v>
      </c>
      <c r="B10250" s="1">
        <v>675</v>
      </c>
    </row>
    <row r="10251" spans="1:2" x14ac:dyDescent="0.5">
      <c r="A10251" s="62">
        <v>771381014</v>
      </c>
      <c r="B10251" s="1">
        <v>675</v>
      </c>
    </row>
    <row r="10252" spans="1:2" x14ac:dyDescent="0.5">
      <c r="A10252" s="62">
        <v>771384010</v>
      </c>
      <c r="B10252" s="1">
        <v>786</v>
      </c>
    </row>
    <row r="10253" spans="1:2" x14ac:dyDescent="0.5">
      <c r="A10253" s="62">
        <v>771484010</v>
      </c>
      <c r="B10253" s="1">
        <v>795</v>
      </c>
    </row>
    <row r="10254" spans="1:2" x14ac:dyDescent="0.5">
      <c r="A10254" s="62">
        <v>771684010</v>
      </c>
      <c r="B10254" s="1">
        <v>786</v>
      </c>
    </row>
    <row r="10255" spans="1:2" x14ac:dyDescent="0.5">
      <c r="A10255" s="62">
        <v>772281010</v>
      </c>
      <c r="B10255" s="1">
        <v>675</v>
      </c>
    </row>
    <row r="10256" spans="1:2" x14ac:dyDescent="0.5">
      <c r="A10256" s="62">
        <v>772381010</v>
      </c>
      <c r="B10256" s="1">
        <v>675</v>
      </c>
    </row>
    <row r="10257" spans="1:2" x14ac:dyDescent="0.5">
      <c r="A10257" s="62">
        <v>772381014</v>
      </c>
      <c r="B10257" s="1">
        <v>676</v>
      </c>
    </row>
    <row r="10258" spans="1:2" x14ac:dyDescent="0.5">
      <c r="A10258" s="62">
        <v>772381018</v>
      </c>
      <c r="B10258" s="1">
        <v>675</v>
      </c>
    </row>
    <row r="10259" spans="1:2" x14ac:dyDescent="0.5">
      <c r="A10259" s="62">
        <v>772381022</v>
      </c>
      <c r="B10259" s="1">
        <v>675</v>
      </c>
    </row>
    <row r="10260" spans="1:2" x14ac:dyDescent="0.5">
      <c r="A10260" s="62">
        <v>772482010</v>
      </c>
      <c r="B10260" s="1">
        <v>777</v>
      </c>
    </row>
    <row r="10261" spans="1:2" x14ac:dyDescent="0.5">
      <c r="A10261" s="62">
        <v>772684010</v>
      </c>
      <c r="B10261" s="1">
        <v>787</v>
      </c>
    </row>
    <row r="10262" spans="1:2" x14ac:dyDescent="0.5">
      <c r="A10262" s="62">
        <v>772684014</v>
      </c>
      <c r="B10262" s="1">
        <v>787</v>
      </c>
    </row>
    <row r="10263" spans="1:2" x14ac:dyDescent="0.5">
      <c r="A10263" s="62">
        <v>772684018</v>
      </c>
      <c r="B10263" s="1">
        <v>787</v>
      </c>
    </row>
    <row r="10264" spans="1:2" x14ac:dyDescent="0.5">
      <c r="A10264" s="62">
        <v>772684022</v>
      </c>
      <c r="B10264" s="1">
        <v>787</v>
      </c>
    </row>
    <row r="10265" spans="1:2" x14ac:dyDescent="0.5">
      <c r="A10265" s="62">
        <v>772687010</v>
      </c>
      <c r="B10265" s="1">
        <v>785</v>
      </c>
    </row>
    <row r="10266" spans="1:2" x14ac:dyDescent="0.5">
      <c r="A10266" s="62">
        <v>772687014</v>
      </c>
      <c r="B10266" s="1">
        <v>796</v>
      </c>
    </row>
    <row r="10267" spans="1:2" x14ac:dyDescent="0.5">
      <c r="A10267" s="62">
        <v>773131010</v>
      </c>
      <c r="B10267" s="1">
        <v>628</v>
      </c>
    </row>
    <row r="10268" spans="1:2" x14ac:dyDescent="0.5">
      <c r="A10268" s="62">
        <v>773381010</v>
      </c>
      <c r="B10268" s="1">
        <v>774</v>
      </c>
    </row>
    <row r="10269" spans="1:2" x14ac:dyDescent="0.5">
      <c r="A10269" s="62">
        <v>773487010</v>
      </c>
      <c r="B10269" s="1">
        <v>756</v>
      </c>
    </row>
    <row r="10270" spans="1:2" x14ac:dyDescent="0.5">
      <c r="A10270" s="62">
        <v>773684010</v>
      </c>
      <c r="B10270" s="1">
        <v>789</v>
      </c>
    </row>
    <row r="10271" spans="1:2" x14ac:dyDescent="0.5">
      <c r="A10271" s="62">
        <v>773684014</v>
      </c>
      <c r="B10271" s="1">
        <v>789</v>
      </c>
    </row>
    <row r="10272" spans="1:2" x14ac:dyDescent="0.5">
      <c r="A10272" s="62">
        <v>773687010</v>
      </c>
      <c r="B10272" s="1">
        <v>796</v>
      </c>
    </row>
    <row r="10273" spans="1:2" x14ac:dyDescent="0.5">
      <c r="A10273" s="62">
        <v>774130010</v>
      </c>
      <c r="B10273" s="1">
        <v>628</v>
      </c>
    </row>
    <row r="10274" spans="1:2" x14ac:dyDescent="0.5">
      <c r="A10274" s="62">
        <v>774381010</v>
      </c>
      <c r="B10274" s="1">
        <v>675</v>
      </c>
    </row>
    <row r="10275" spans="1:2" x14ac:dyDescent="0.5">
      <c r="A10275" s="62">
        <v>774382010</v>
      </c>
      <c r="B10275" s="1">
        <v>777</v>
      </c>
    </row>
    <row r="10276" spans="1:2" x14ac:dyDescent="0.5">
      <c r="A10276" s="62">
        <v>774384010</v>
      </c>
      <c r="B10276" s="1">
        <v>796</v>
      </c>
    </row>
    <row r="10277" spans="1:2" x14ac:dyDescent="0.5">
      <c r="A10277" s="62">
        <v>774684010</v>
      </c>
      <c r="B10277" s="1">
        <v>795</v>
      </c>
    </row>
    <row r="10278" spans="1:2" x14ac:dyDescent="0.5">
      <c r="A10278" s="62">
        <v>774684014</v>
      </c>
      <c r="B10278" s="1">
        <v>789</v>
      </c>
    </row>
    <row r="10279" spans="1:2" x14ac:dyDescent="0.5">
      <c r="A10279" s="62">
        <v>774684018</v>
      </c>
      <c r="B10279" s="1">
        <v>795</v>
      </c>
    </row>
    <row r="10280" spans="1:2" x14ac:dyDescent="0.5">
      <c r="A10280" s="62">
        <v>774684022</v>
      </c>
      <c r="B10280" s="1">
        <v>785</v>
      </c>
    </row>
    <row r="10281" spans="1:2" x14ac:dyDescent="0.5">
      <c r="A10281" s="62">
        <v>774684026</v>
      </c>
      <c r="B10281" s="1">
        <v>787</v>
      </c>
    </row>
    <row r="10282" spans="1:2" x14ac:dyDescent="0.5">
      <c r="A10282" s="62">
        <v>774684030</v>
      </c>
      <c r="B10282" s="1">
        <v>787</v>
      </c>
    </row>
    <row r="10283" spans="1:2" x14ac:dyDescent="0.5">
      <c r="A10283" s="62">
        <v>774684034</v>
      </c>
      <c r="B10283" s="1">
        <v>785</v>
      </c>
    </row>
    <row r="10284" spans="1:2" x14ac:dyDescent="0.5">
      <c r="A10284" s="62">
        <v>774684038</v>
      </c>
      <c r="B10284" s="1">
        <v>787</v>
      </c>
    </row>
    <row r="10285" spans="1:2" x14ac:dyDescent="0.5">
      <c r="A10285" s="62">
        <v>774684042</v>
      </c>
      <c r="B10285" s="1">
        <v>768</v>
      </c>
    </row>
    <row r="10286" spans="1:2" x14ac:dyDescent="0.5">
      <c r="A10286" s="62">
        <v>774684046</v>
      </c>
      <c r="B10286" s="1">
        <v>795</v>
      </c>
    </row>
    <row r="10287" spans="1:2" x14ac:dyDescent="0.5">
      <c r="A10287" s="62">
        <v>774687010</v>
      </c>
      <c r="B10287" s="1">
        <v>799</v>
      </c>
    </row>
    <row r="10288" spans="1:2" x14ac:dyDescent="0.5">
      <c r="A10288" s="62">
        <v>774687014</v>
      </c>
      <c r="B10288" s="1">
        <v>785</v>
      </c>
    </row>
    <row r="10289" spans="1:2" x14ac:dyDescent="0.5">
      <c r="A10289" s="62">
        <v>774687018</v>
      </c>
      <c r="B10289" s="1">
        <v>796</v>
      </c>
    </row>
    <row r="10290" spans="1:2" x14ac:dyDescent="0.5">
      <c r="A10290" s="62">
        <v>774687022</v>
      </c>
      <c r="B10290" s="1">
        <v>889</v>
      </c>
    </row>
    <row r="10291" spans="1:2" x14ac:dyDescent="0.5">
      <c r="A10291" s="62">
        <v>774687026</v>
      </c>
      <c r="B10291" s="1">
        <v>797</v>
      </c>
    </row>
    <row r="10292" spans="1:2" x14ac:dyDescent="0.5">
      <c r="A10292" s="62">
        <v>775130010</v>
      </c>
      <c r="B10292" s="1">
        <v>628</v>
      </c>
    </row>
    <row r="10293" spans="1:2" x14ac:dyDescent="0.5">
      <c r="A10293" s="62">
        <v>775131010</v>
      </c>
      <c r="B10293" s="1">
        <v>628</v>
      </c>
    </row>
    <row r="10294" spans="1:2" x14ac:dyDescent="0.5">
      <c r="A10294" s="62">
        <v>775134010</v>
      </c>
      <c r="B10294" s="1">
        <v>628</v>
      </c>
    </row>
    <row r="10295" spans="1:2" x14ac:dyDescent="0.5">
      <c r="A10295" s="62">
        <v>775281010</v>
      </c>
      <c r="B10295" s="1">
        <v>684</v>
      </c>
    </row>
    <row r="10296" spans="1:2" x14ac:dyDescent="0.5">
      <c r="A10296" s="62">
        <v>775381010</v>
      </c>
      <c r="B10296" s="1">
        <v>774</v>
      </c>
    </row>
    <row r="10297" spans="1:2" x14ac:dyDescent="0.5">
      <c r="A10297" s="62">
        <v>775381014</v>
      </c>
      <c r="B10297" s="1">
        <v>774</v>
      </c>
    </row>
    <row r="10298" spans="1:2" x14ac:dyDescent="0.5">
      <c r="A10298" s="62">
        <v>775382010</v>
      </c>
      <c r="B10298" s="1">
        <v>768</v>
      </c>
    </row>
    <row r="10299" spans="1:2" x14ac:dyDescent="0.5">
      <c r="A10299" s="62">
        <v>775584010</v>
      </c>
      <c r="B10299" s="1">
        <v>785</v>
      </c>
    </row>
    <row r="10300" spans="1:2" x14ac:dyDescent="0.5">
      <c r="A10300" s="62">
        <v>775664010</v>
      </c>
      <c r="B10300" s="1">
        <v>795</v>
      </c>
    </row>
    <row r="10301" spans="1:2" x14ac:dyDescent="0.5">
      <c r="A10301" s="62">
        <v>775684010</v>
      </c>
      <c r="B10301" s="1">
        <v>768</v>
      </c>
    </row>
    <row r="10302" spans="1:2" x14ac:dyDescent="0.5">
      <c r="A10302" s="62">
        <v>775684014</v>
      </c>
      <c r="B10302" s="1">
        <v>795</v>
      </c>
    </row>
    <row r="10303" spans="1:2" x14ac:dyDescent="0.5">
      <c r="A10303" s="62">
        <v>775684018</v>
      </c>
      <c r="B10303" s="1">
        <v>768</v>
      </c>
    </row>
    <row r="10304" spans="1:2" x14ac:dyDescent="0.5">
      <c r="A10304" s="62">
        <v>775684022</v>
      </c>
      <c r="B10304" s="1">
        <v>786</v>
      </c>
    </row>
    <row r="10305" spans="1:2" x14ac:dyDescent="0.5">
      <c r="A10305" s="62">
        <v>775684026</v>
      </c>
      <c r="B10305" s="1">
        <v>786</v>
      </c>
    </row>
    <row r="10306" spans="1:2" x14ac:dyDescent="0.5">
      <c r="A10306" s="62">
        <v>775684030</v>
      </c>
      <c r="B10306" s="1">
        <v>768</v>
      </c>
    </row>
    <row r="10307" spans="1:2" x14ac:dyDescent="0.5">
      <c r="A10307" s="62">
        <v>775684034</v>
      </c>
      <c r="B10307" s="1">
        <v>795</v>
      </c>
    </row>
    <row r="10308" spans="1:2" x14ac:dyDescent="0.5">
      <c r="A10308" s="62">
        <v>775684038</v>
      </c>
      <c r="B10308" s="1">
        <v>795</v>
      </c>
    </row>
    <row r="10309" spans="1:2" x14ac:dyDescent="0.5">
      <c r="A10309" s="62">
        <v>775684042</v>
      </c>
      <c r="B10309" s="1">
        <v>768</v>
      </c>
    </row>
    <row r="10310" spans="1:2" x14ac:dyDescent="0.5">
      <c r="A10310" s="62">
        <v>775684046</v>
      </c>
      <c r="B10310" s="1">
        <v>786</v>
      </c>
    </row>
    <row r="10311" spans="1:2" x14ac:dyDescent="0.5">
      <c r="A10311" s="62">
        <v>775684050</v>
      </c>
      <c r="B10311" s="1">
        <v>795</v>
      </c>
    </row>
    <row r="10312" spans="1:2" x14ac:dyDescent="0.5">
      <c r="A10312" s="62">
        <v>775684054</v>
      </c>
      <c r="B10312" s="1">
        <v>795</v>
      </c>
    </row>
    <row r="10313" spans="1:2" x14ac:dyDescent="0.5">
      <c r="A10313" s="62">
        <v>775684058</v>
      </c>
      <c r="B10313" s="1">
        <v>768</v>
      </c>
    </row>
    <row r="10314" spans="1:2" x14ac:dyDescent="0.5">
      <c r="A10314" s="62">
        <v>775684062</v>
      </c>
      <c r="B10314" s="1">
        <v>795</v>
      </c>
    </row>
    <row r="10315" spans="1:2" x14ac:dyDescent="0.5">
      <c r="A10315" s="62">
        <v>775685010</v>
      </c>
      <c r="B10315" s="1">
        <v>769</v>
      </c>
    </row>
    <row r="10316" spans="1:2" x14ac:dyDescent="0.5">
      <c r="A10316" s="62">
        <v>775687010</v>
      </c>
      <c r="B10316" s="1">
        <v>795</v>
      </c>
    </row>
    <row r="10317" spans="1:2" x14ac:dyDescent="0.5">
      <c r="A10317" s="62">
        <v>775687014</v>
      </c>
      <c r="B10317" s="1">
        <v>795</v>
      </c>
    </row>
    <row r="10318" spans="1:2" x14ac:dyDescent="0.5">
      <c r="A10318" s="62">
        <v>775687018</v>
      </c>
      <c r="B10318" s="1">
        <v>874</v>
      </c>
    </row>
    <row r="10319" spans="1:2" x14ac:dyDescent="0.5">
      <c r="A10319" s="62">
        <v>775687022</v>
      </c>
      <c r="B10319" s="1">
        <v>889</v>
      </c>
    </row>
    <row r="10320" spans="1:2" x14ac:dyDescent="0.5">
      <c r="A10320" s="62">
        <v>776487010</v>
      </c>
      <c r="B10320" s="1">
        <v>796</v>
      </c>
    </row>
    <row r="10321" spans="1:2" x14ac:dyDescent="0.5">
      <c r="A10321" s="62">
        <v>776667010</v>
      </c>
      <c r="B10321" s="1">
        <v>796</v>
      </c>
    </row>
    <row r="10322" spans="1:2" x14ac:dyDescent="0.5">
      <c r="A10322" s="62">
        <v>776684010</v>
      </c>
      <c r="B10322" s="1">
        <v>785</v>
      </c>
    </row>
    <row r="10323" spans="1:2" x14ac:dyDescent="0.5">
      <c r="A10323" s="62">
        <v>776684014</v>
      </c>
      <c r="B10323" s="1">
        <v>519</v>
      </c>
    </row>
    <row r="10324" spans="1:2" x14ac:dyDescent="0.5">
      <c r="A10324" s="62">
        <v>776687010</v>
      </c>
      <c r="B10324" s="1">
        <v>874</v>
      </c>
    </row>
    <row r="10325" spans="1:2" x14ac:dyDescent="0.5">
      <c r="A10325" s="62">
        <v>777081010</v>
      </c>
      <c r="B10325" s="1">
        <v>676</v>
      </c>
    </row>
    <row r="10326" spans="1:2" x14ac:dyDescent="0.5">
      <c r="A10326" s="62">
        <v>777131010</v>
      </c>
      <c r="B10326" s="1">
        <v>628</v>
      </c>
    </row>
    <row r="10327" spans="1:2" x14ac:dyDescent="0.5">
      <c r="A10327" s="62">
        <v>777261010</v>
      </c>
      <c r="B10327" s="1">
        <v>675</v>
      </c>
    </row>
    <row r="10328" spans="1:2" x14ac:dyDescent="0.5">
      <c r="A10328" s="62">
        <v>777281010</v>
      </c>
      <c r="B10328" s="1">
        <v>676</v>
      </c>
    </row>
    <row r="10329" spans="1:2" x14ac:dyDescent="0.5">
      <c r="A10329" s="62">
        <v>777281014</v>
      </c>
      <c r="B10329" s="1">
        <v>676</v>
      </c>
    </row>
    <row r="10330" spans="1:2" x14ac:dyDescent="0.5">
      <c r="A10330" s="62">
        <v>777281018</v>
      </c>
      <c r="B10330" s="1">
        <v>676</v>
      </c>
    </row>
    <row r="10331" spans="1:2" x14ac:dyDescent="0.5">
      <c r="A10331" s="62">
        <v>777361010</v>
      </c>
      <c r="B10331" s="1">
        <v>676</v>
      </c>
    </row>
    <row r="10332" spans="1:2" x14ac:dyDescent="0.5">
      <c r="A10332" s="62">
        <v>777381010</v>
      </c>
      <c r="B10332" s="1">
        <v>676</v>
      </c>
    </row>
    <row r="10333" spans="1:2" x14ac:dyDescent="0.5">
      <c r="A10333" s="62">
        <v>777381014</v>
      </c>
      <c r="B10333" s="1">
        <v>676</v>
      </c>
    </row>
    <row r="10334" spans="1:2" x14ac:dyDescent="0.5">
      <c r="A10334" s="62">
        <v>777381018</v>
      </c>
      <c r="B10334" s="1">
        <v>676</v>
      </c>
    </row>
    <row r="10335" spans="1:2" x14ac:dyDescent="0.5">
      <c r="A10335" s="62">
        <v>777381022</v>
      </c>
      <c r="B10335" s="1">
        <v>675</v>
      </c>
    </row>
    <row r="10336" spans="1:2" x14ac:dyDescent="0.5">
      <c r="A10336" s="62">
        <v>777381034</v>
      </c>
      <c r="B10336" s="1">
        <v>675</v>
      </c>
    </row>
    <row r="10337" spans="1:2" x14ac:dyDescent="0.5">
      <c r="A10337" s="62">
        <v>777381038</v>
      </c>
      <c r="B10337" s="1">
        <v>675</v>
      </c>
    </row>
    <row r="10338" spans="1:2" x14ac:dyDescent="0.5">
      <c r="A10338" s="62">
        <v>777381042</v>
      </c>
      <c r="B10338" s="1">
        <v>676</v>
      </c>
    </row>
    <row r="10339" spans="1:2" x14ac:dyDescent="0.5">
      <c r="A10339" s="62">
        <v>777381046</v>
      </c>
      <c r="B10339" s="1">
        <v>689</v>
      </c>
    </row>
    <row r="10340" spans="1:2" x14ac:dyDescent="0.5">
      <c r="A10340" s="62">
        <v>777684010</v>
      </c>
      <c r="B10340" s="1">
        <v>758</v>
      </c>
    </row>
    <row r="10341" spans="1:2" x14ac:dyDescent="0.5">
      <c r="A10341" s="62">
        <v>777684014</v>
      </c>
      <c r="B10341" s="1">
        <v>787</v>
      </c>
    </row>
    <row r="10342" spans="1:2" x14ac:dyDescent="0.5">
      <c r="A10342" s="62">
        <v>777684018</v>
      </c>
      <c r="B10342" s="1">
        <v>787</v>
      </c>
    </row>
    <row r="10343" spans="1:2" x14ac:dyDescent="0.5">
      <c r="A10343" s="62">
        <v>779131010</v>
      </c>
      <c r="B10343" s="1">
        <v>628</v>
      </c>
    </row>
    <row r="10344" spans="1:2" x14ac:dyDescent="0.5">
      <c r="A10344" s="62">
        <v>779281010</v>
      </c>
      <c r="B10344" s="1">
        <v>675</v>
      </c>
    </row>
    <row r="10345" spans="1:2" x14ac:dyDescent="0.5">
      <c r="A10345" s="62">
        <v>779381010</v>
      </c>
      <c r="B10345" s="1">
        <v>676</v>
      </c>
    </row>
    <row r="10346" spans="1:2" x14ac:dyDescent="0.5">
      <c r="A10346" s="62">
        <v>779381014</v>
      </c>
      <c r="B10346" s="1">
        <v>774</v>
      </c>
    </row>
    <row r="10347" spans="1:2" x14ac:dyDescent="0.5">
      <c r="A10347" s="62">
        <v>779381018</v>
      </c>
      <c r="B10347" s="1">
        <v>547</v>
      </c>
    </row>
    <row r="10348" spans="1:2" x14ac:dyDescent="0.5">
      <c r="A10348" s="62">
        <v>779381022</v>
      </c>
      <c r="B10348" s="1">
        <v>774</v>
      </c>
    </row>
    <row r="10349" spans="1:2" x14ac:dyDescent="0.5">
      <c r="A10349" s="62">
        <v>779387010</v>
      </c>
      <c r="B10349" s="1">
        <v>796</v>
      </c>
    </row>
    <row r="10350" spans="1:2" x14ac:dyDescent="0.5">
      <c r="A10350" s="62">
        <v>779387014</v>
      </c>
      <c r="B10350" s="1">
        <v>796</v>
      </c>
    </row>
    <row r="10351" spans="1:2" x14ac:dyDescent="0.5">
      <c r="A10351" s="62">
        <v>779584010</v>
      </c>
      <c r="B10351" s="1">
        <v>786</v>
      </c>
    </row>
    <row r="10352" spans="1:2" x14ac:dyDescent="0.5">
      <c r="A10352" s="62">
        <v>779681010</v>
      </c>
      <c r="B10352" s="1">
        <v>786</v>
      </c>
    </row>
    <row r="10353" spans="1:2" x14ac:dyDescent="0.5">
      <c r="A10353" s="62">
        <v>779684010</v>
      </c>
      <c r="B10353" s="1">
        <v>787</v>
      </c>
    </row>
    <row r="10354" spans="1:2" x14ac:dyDescent="0.5">
      <c r="A10354" s="62">
        <v>779684014</v>
      </c>
      <c r="B10354" s="1">
        <v>787</v>
      </c>
    </row>
    <row r="10355" spans="1:2" x14ac:dyDescent="0.5">
      <c r="A10355" s="62">
        <v>779684018</v>
      </c>
      <c r="B10355" s="1">
        <v>795</v>
      </c>
    </row>
    <row r="10356" spans="1:2" x14ac:dyDescent="0.5">
      <c r="A10356" s="62">
        <v>779684022</v>
      </c>
      <c r="B10356" s="1">
        <v>786</v>
      </c>
    </row>
    <row r="10357" spans="1:2" x14ac:dyDescent="0.5">
      <c r="A10357" s="62">
        <v>779684026</v>
      </c>
      <c r="B10357" s="1">
        <v>519</v>
      </c>
    </row>
    <row r="10358" spans="1:2" x14ac:dyDescent="0.5">
      <c r="A10358" s="62">
        <v>779684030</v>
      </c>
      <c r="B10358" s="1">
        <v>795</v>
      </c>
    </row>
    <row r="10359" spans="1:2" x14ac:dyDescent="0.5">
      <c r="A10359" s="62">
        <v>779684034</v>
      </c>
      <c r="B10359" s="1">
        <v>795</v>
      </c>
    </row>
    <row r="10360" spans="1:2" x14ac:dyDescent="0.5">
      <c r="A10360" s="62">
        <v>779684038</v>
      </c>
      <c r="B10360" s="1">
        <v>769</v>
      </c>
    </row>
    <row r="10361" spans="1:2" x14ac:dyDescent="0.5">
      <c r="A10361" s="62">
        <v>779684042</v>
      </c>
      <c r="B10361" s="1">
        <v>795</v>
      </c>
    </row>
    <row r="10362" spans="1:2" x14ac:dyDescent="0.5">
      <c r="A10362" s="62">
        <v>779684046</v>
      </c>
      <c r="B10362" s="1">
        <v>787</v>
      </c>
    </row>
    <row r="10363" spans="1:2" x14ac:dyDescent="0.5">
      <c r="A10363" s="62">
        <v>779684050</v>
      </c>
      <c r="B10363" s="1">
        <v>787</v>
      </c>
    </row>
    <row r="10364" spans="1:2" x14ac:dyDescent="0.5">
      <c r="A10364" s="62">
        <v>779684054</v>
      </c>
      <c r="B10364" s="1">
        <v>786</v>
      </c>
    </row>
    <row r="10365" spans="1:2" x14ac:dyDescent="0.5">
      <c r="A10365" s="62">
        <v>779684058</v>
      </c>
      <c r="B10365" s="1">
        <v>563</v>
      </c>
    </row>
    <row r="10366" spans="1:2" x14ac:dyDescent="0.5">
      <c r="A10366" s="62">
        <v>779687010</v>
      </c>
      <c r="B10366" s="1">
        <v>795</v>
      </c>
    </row>
    <row r="10367" spans="1:2" x14ac:dyDescent="0.5">
      <c r="A10367" s="62">
        <v>779687014</v>
      </c>
      <c r="B10367" s="1">
        <v>785</v>
      </c>
    </row>
    <row r="10368" spans="1:2" x14ac:dyDescent="0.5">
      <c r="A10368" s="62">
        <v>779687018</v>
      </c>
      <c r="B10368" s="1">
        <v>789</v>
      </c>
    </row>
    <row r="10369" spans="1:2" x14ac:dyDescent="0.5">
      <c r="A10369" s="62">
        <v>779687022</v>
      </c>
      <c r="B10369" s="1">
        <v>796</v>
      </c>
    </row>
    <row r="10370" spans="1:2" x14ac:dyDescent="0.5">
      <c r="A10370" s="62">
        <v>779687026</v>
      </c>
      <c r="B10370" s="1">
        <v>796</v>
      </c>
    </row>
    <row r="10371" spans="1:2" x14ac:dyDescent="0.5">
      <c r="A10371" s="62">
        <v>779687030</v>
      </c>
      <c r="B10371" s="1">
        <v>786</v>
      </c>
    </row>
    <row r="10372" spans="1:2" x14ac:dyDescent="0.5">
      <c r="A10372" s="62">
        <v>779687034</v>
      </c>
      <c r="B10372" s="1">
        <v>795</v>
      </c>
    </row>
    <row r="10373" spans="1:2" x14ac:dyDescent="0.5">
      <c r="A10373" s="62">
        <v>779687038</v>
      </c>
      <c r="B10373" s="1">
        <v>889</v>
      </c>
    </row>
    <row r="10374" spans="1:2" x14ac:dyDescent="0.5">
      <c r="A10374" s="62">
        <v>780131010</v>
      </c>
      <c r="B10374" s="1">
        <v>628</v>
      </c>
    </row>
    <row r="10375" spans="1:2" x14ac:dyDescent="0.5">
      <c r="A10375" s="62">
        <v>780131014</v>
      </c>
      <c r="B10375" s="1">
        <v>628</v>
      </c>
    </row>
    <row r="10376" spans="1:2" x14ac:dyDescent="0.5">
      <c r="A10376" s="62">
        <v>780134010</v>
      </c>
      <c r="B10376" s="1">
        <v>628</v>
      </c>
    </row>
    <row r="10377" spans="1:2" x14ac:dyDescent="0.5">
      <c r="A10377" s="62">
        <v>780134014</v>
      </c>
      <c r="B10377" s="1">
        <v>628</v>
      </c>
    </row>
    <row r="10378" spans="1:2" x14ac:dyDescent="0.5">
      <c r="A10378" s="62">
        <v>780137010</v>
      </c>
      <c r="B10378" s="1">
        <v>628</v>
      </c>
    </row>
    <row r="10379" spans="1:2" x14ac:dyDescent="0.5">
      <c r="A10379" s="62">
        <v>780381010</v>
      </c>
      <c r="B10379" s="1">
        <v>668</v>
      </c>
    </row>
    <row r="10380" spans="1:2" x14ac:dyDescent="0.5">
      <c r="A10380" s="62">
        <v>780381014</v>
      </c>
      <c r="B10380" s="1">
        <v>668</v>
      </c>
    </row>
    <row r="10381" spans="1:2" x14ac:dyDescent="0.5">
      <c r="A10381" s="62">
        <v>780381018</v>
      </c>
      <c r="B10381" s="1">
        <v>668</v>
      </c>
    </row>
    <row r="10382" spans="1:2" x14ac:dyDescent="0.5">
      <c r="A10382" s="62">
        <v>780381022</v>
      </c>
      <c r="B10382" s="1">
        <v>668</v>
      </c>
    </row>
    <row r="10383" spans="1:2" x14ac:dyDescent="0.5">
      <c r="A10383" s="62">
        <v>780381026</v>
      </c>
      <c r="B10383" s="1">
        <v>668</v>
      </c>
    </row>
    <row r="10384" spans="1:2" x14ac:dyDescent="0.5">
      <c r="A10384" s="62">
        <v>780381030</v>
      </c>
      <c r="B10384" s="1">
        <v>669</v>
      </c>
    </row>
    <row r="10385" spans="1:2" x14ac:dyDescent="0.5">
      <c r="A10385" s="62">
        <v>780381034</v>
      </c>
      <c r="B10385" s="1">
        <v>668</v>
      </c>
    </row>
    <row r="10386" spans="1:2" x14ac:dyDescent="0.5">
      <c r="A10386" s="62">
        <v>780381038</v>
      </c>
      <c r="B10386" s="1">
        <v>668</v>
      </c>
    </row>
    <row r="10387" spans="1:2" x14ac:dyDescent="0.5">
      <c r="A10387" s="62">
        <v>780384010</v>
      </c>
      <c r="B10387" s="1">
        <v>785</v>
      </c>
    </row>
    <row r="10388" spans="1:2" x14ac:dyDescent="0.5">
      <c r="A10388" s="62">
        <v>780384014</v>
      </c>
      <c r="B10388" s="1">
        <v>668</v>
      </c>
    </row>
    <row r="10389" spans="1:2" x14ac:dyDescent="0.5">
      <c r="A10389" s="62">
        <v>780587010</v>
      </c>
      <c r="B10389" s="1">
        <v>799</v>
      </c>
    </row>
    <row r="10390" spans="1:2" x14ac:dyDescent="0.5">
      <c r="A10390" s="62">
        <v>780682010</v>
      </c>
      <c r="B10390" s="1">
        <v>744</v>
      </c>
    </row>
    <row r="10391" spans="1:2" x14ac:dyDescent="0.5">
      <c r="A10391" s="62">
        <v>780682014</v>
      </c>
      <c r="B10391" s="1">
        <v>744</v>
      </c>
    </row>
    <row r="10392" spans="1:2" x14ac:dyDescent="0.5">
      <c r="A10392" s="62">
        <v>780682018</v>
      </c>
      <c r="B10392" s="1">
        <v>744</v>
      </c>
    </row>
    <row r="10393" spans="1:2" x14ac:dyDescent="0.5">
      <c r="A10393" s="62">
        <v>780684010</v>
      </c>
      <c r="B10393" s="1">
        <v>785</v>
      </c>
    </row>
    <row r="10394" spans="1:2" x14ac:dyDescent="0.5">
      <c r="A10394" s="62">
        <v>780684014</v>
      </c>
      <c r="B10394" s="1">
        <v>785</v>
      </c>
    </row>
    <row r="10395" spans="1:2" x14ac:dyDescent="0.5">
      <c r="A10395" s="62">
        <v>780684018</v>
      </c>
      <c r="B10395" s="1">
        <v>785</v>
      </c>
    </row>
    <row r="10396" spans="1:2" x14ac:dyDescent="0.5">
      <c r="A10396" s="62">
        <v>780684022</v>
      </c>
      <c r="B10396" s="1">
        <v>785</v>
      </c>
    </row>
    <row r="10397" spans="1:2" x14ac:dyDescent="0.5">
      <c r="A10397" s="62">
        <v>780684026</v>
      </c>
      <c r="B10397" s="1">
        <v>785</v>
      </c>
    </row>
    <row r="10398" spans="1:2" x14ac:dyDescent="0.5">
      <c r="A10398" s="62">
        <v>780684030</v>
      </c>
      <c r="B10398" s="1">
        <v>785</v>
      </c>
    </row>
    <row r="10399" spans="1:2" x14ac:dyDescent="0.5">
      <c r="A10399" s="62">
        <v>780684034</v>
      </c>
      <c r="B10399" s="1">
        <v>785</v>
      </c>
    </row>
    <row r="10400" spans="1:2" x14ac:dyDescent="0.5">
      <c r="A10400" s="62">
        <v>780684038</v>
      </c>
      <c r="B10400" s="1">
        <v>785</v>
      </c>
    </row>
    <row r="10401" spans="1:2" x14ac:dyDescent="0.5">
      <c r="A10401" s="62">
        <v>780684042</v>
      </c>
      <c r="B10401" s="1">
        <v>785</v>
      </c>
    </row>
    <row r="10402" spans="1:2" x14ac:dyDescent="0.5">
      <c r="A10402" s="62">
        <v>780684046</v>
      </c>
      <c r="B10402" s="1">
        <v>785</v>
      </c>
    </row>
    <row r="10403" spans="1:2" x14ac:dyDescent="0.5">
      <c r="A10403" s="62">
        <v>780684054</v>
      </c>
      <c r="B10403" s="1">
        <v>785</v>
      </c>
    </row>
    <row r="10404" spans="1:2" x14ac:dyDescent="0.5">
      <c r="A10404" s="62">
        <v>780684058</v>
      </c>
      <c r="B10404" s="1">
        <v>785</v>
      </c>
    </row>
    <row r="10405" spans="1:2" x14ac:dyDescent="0.5">
      <c r="A10405" s="62">
        <v>780684062</v>
      </c>
      <c r="B10405" s="1">
        <v>785</v>
      </c>
    </row>
    <row r="10406" spans="1:2" x14ac:dyDescent="0.5">
      <c r="A10406" s="62">
        <v>780684066</v>
      </c>
      <c r="B10406" s="1">
        <v>785</v>
      </c>
    </row>
    <row r="10407" spans="1:2" x14ac:dyDescent="0.5">
      <c r="A10407" s="62">
        <v>780684070</v>
      </c>
      <c r="B10407" s="1">
        <v>795</v>
      </c>
    </row>
    <row r="10408" spans="1:2" x14ac:dyDescent="0.5">
      <c r="A10408" s="62">
        <v>780684074</v>
      </c>
      <c r="B10408" s="1">
        <v>785</v>
      </c>
    </row>
    <row r="10409" spans="1:2" x14ac:dyDescent="0.5">
      <c r="A10409" s="62">
        <v>780684078</v>
      </c>
      <c r="B10409" s="1">
        <v>785</v>
      </c>
    </row>
    <row r="10410" spans="1:2" x14ac:dyDescent="0.5">
      <c r="A10410" s="62">
        <v>780684082</v>
      </c>
      <c r="B10410" s="1">
        <v>785</v>
      </c>
    </row>
    <row r="10411" spans="1:2" x14ac:dyDescent="0.5">
      <c r="A10411" s="62">
        <v>780684086</v>
      </c>
      <c r="B10411" s="1">
        <v>785</v>
      </c>
    </row>
    <row r="10412" spans="1:2" x14ac:dyDescent="0.5">
      <c r="A10412" s="62">
        <v>780684090</v>
      </c>
      <c r="B10412" s="1">
        <v>785</v>
      </c>
    </row>
    <row r="10413" spans="1:2" x14ac:dyDescent="0.5">
      <c r="A10413" s="62">
        <v>780684094</v>
      </c>
      <c r="B10413" s="1">
        <v>785</v>
      </c>
    </row>
    <row r="10414" spans="1:2" x14ac:dyDescent="0.5">
      <c r="A10414" s="62">
        <v>780684098</v>
      </c>
      <c r="B10414" s="1">
        <v>785</v>
      </c>
    </row>
    <row r="10415" spans="1:2" x14ac:dyDescent="0.5">
      <c r="A10415" s="62">
        <v>780684102</v>
      </c>
      <c r="B10415" s="1">
        <v>785</v>
      </c>
    </row>
    <row r="10416" spans="1:2" x14ac:dyDescent="0.5">
      <c r="A10416" s="62">
        <v>780684106</v>
      </c>
      <c r="B10416" s="1">
        <v>785</v>
      </c>
    </row>
    <row r="10417" spans="1:2" x14ac:dyDescent="0.5">
      <c r="A10417" s="62">
        <v>780684110</v>
      </c>
      <c r="B10417" s="1">
        <v>795</v>
      </c>
    </row>
    <row r="10418" spans="1:2" x14ac:dyDescent="0.5">
      <c r="A10418" s="62">
        <v>780684114</v>
      </c>
      <c r="B10418" s="1">
        <v>785</v>
      </c>
    </row>
    <row r="10419" spans="1:2" x14ac:dyDescent="0.5">
      <c r="A10419" s="62">
        <v>780684118</v>
      </c>
      <c r="B10419" s="1">
        <v>785</v>
      </c>
    </row>
    <row r="10420" spans="1:2" x14ac:dyDescent="0.5">
      <c r="A10420" s="62">
        <v>780684122</v>
      </c>
      <c r="B10420" s="1">
        <v>668</v>
      </c>
    </row>
    <row r="10421" spans="1:2" x14ac:dyDescent="0.5">
      <c r="A10421" s="62">
        <v>780684126</v>
      </c>
      <c r="B10421" s="1">
        <v>785</v>
      </c>
    </row>
    <row r="10422" spans="1:2" x14ac:dyDescent="0.5">
      <c r="A10422" s="62">
        <v>780684130</v>
      </c>
      <c r="B10422" s="1">
        <v>785</v>
      </c>
    </row>
    <row r="10423" spans="1:2" x14ac:dyDescent="0.5">
      <c r="A10423" s="62">
        <v>780684134</v>
      </c>
      <c r="B10423" s="1">
        <v>785</v>
      </c>
    </row>
    <row r="10424" spans="1:2" x14ac:dyDescent="0.5">
      <c r="A10424" s="62">
        <v>780685010</v>
      </c>
      <c r="B10424" s="1">
        <v>785</v>
      </c>
    </row>
    <row r="10425" spans="1:2" x14ac:dyDescent="0.5">
      <c r="A10425" s="62">
        <v>780685014</v>
      </c>
      <c r="B10425" s="1">
        <v>754</v>
      </c>
    </row>
    <row r="10426" spans="1:2" x14ac:dyDescent="0.5">
      <c r="A10426" s="62">
        <v>780685018</v>
      </c>
      <c r="B10426" s="1">
        <v>785</v>
      </c>
    </row>
    <row r="10427" spans="1:2" x14ac:dyDescent="0.5">
      <c r="A10427" s="62">
        <v>780687010</v>
      </c>
      <c r="B10427" s="1">
        <v>785</v>
      </c>
    </row>
    <row r="10428" spans="1:2" x14ac:dyDescent="0.5">
      <c r="A10428" s="62">
        <v>780687014</v>
      </c>
      <c r="B10428" s="1">
        <v>785</v>
      </c>
    </row>
    <row r="10429" spans="1:2" x14ac:dyDescent="0.5">
      <c r="A10429" s="62">
        <v>780687018</v>
      </c>
      <c r="B10429" s="1">
        <v>785</v>
      </c>
    </row>
    <row r="10430" spans="1:2" x14ac:dyDescent="0.5">
      <c r="A10430" s="62">
        <v>780687022</v>
      </c>
      <c r="B10430" s="1">
        <v>796</v>
      </c>
    </row>
    <row r="10431" spans="1:2" x14ac:dyDescent="0.5">
      <c r="A10431" s="62">
        <v>780687026</v>
      </c>
      <c r="B10431" s="1">
        <v>889</v>
      </c>
    </row>
    <row r="10432" spans="1:2" x14ac:dyDescent="0.5">
      <c r="A10432" s="62">
        <v>780687030</v>
      </c>
      <c r="B10432" s="1">
        <v>785</v>
      </c>
    </row>
    <row r="10433" spans="1:2" x14ac:dyDescent="0.5">
      <c r="A10433" s="62">
        <v>780687034</v>
      </c>
      <c r="B10433" s="1">
        <v>785</v>
      </c>
    </row>
    <row r="10434" spans="1:2" x14ac:dyDescent="0.5">
      <c r="A10434" s="62">
        <v>780687038</v>
      </c>
      <c r="B10434" s="1">
        <v>785</v>
      </c>
    </row>
    <row r="10435" spans="1:2" x14ac:dyDescent="0.5">
      <c r="A10435" s="62">
        <v>780687042</v>
      </c>
      <c r="B10435" s="1">
        <v>785</v>
      </c>
    </row>
    <row r="10436" spans="1:2" x14ac:dyDescent="0.5">
      <c r="A10436" s="62">
        <v>780687046</v>
      </c>
      <c r="B10436" s="1">
        <v>785</v>
      </c>
    </row>
    <row r="10437" spans="1:2" x14ac:dyDescent="0.5">
      <c r="A10437" s="62">
        <v>780687050</v>
      </c>
      <c r="B10437" s="1">
        <v>785</v>
      </c>
    </row>
    <row r="10438" spans="1:2" x14ac:dyDescent="0.5">
      <c r="A10438" s="62">
        <v>780687054</v>
      </c>
      <c r="B10438" s="1">
        <v>874</v>
      </c>
    </row>
    <row r="10439" spans="1:2" x14ac:dyDescent="0.5">
      <c r="A10439" s="62">
        <v>780687058</v>
      </c>
      <c r="B10439" s="1">
        <v>889</v>
      </c>
    </row>
    <row r="10440" spans="1:2" x14ac:dyDescent="0.5">
      <c r="A10440" s="62">
        <v>780687062</v>
      </c>
      <c r="B10440" s="1">
        <v>795</v>
      </c>
    </row>
    <row r="10441" spans="1:2" x14ac:dyDescent="0.5">
      <c r="A10441" s="62">
        <v>780687066</v>
      </c>
      <c r="B10441" s="1">
        <v>796</v>
      </c>
    </row>
    <row r="10442" spans="1:2" x14ac:dyDescent="0.5">
      <c r="A10442" s="62">
        <v>780687070</v>
      </c>
      <c r="B10442" s="1">
        <v>795</v>
      </c>
    </row>
    <row r="10443" spans="1:2" x14ac:dyDescent="0.5">
      <c r="A10443" s="62">
        <v>781131010</v>
      </c>
      <c r="B10443" s="1">
        <v>628</v>
      </c>
    </row>
    <row r="10444" spans="1:2" x14ac:dyDescent="0.5">
      <c r="A10444" s="62">
        <v>781134010</v>
      </c>
      <c r="B10444" s="1">
        <v>628</v>
      </c>
    </row>
    <row r="10445" spans="1:2" x14ac:dyDescent="0.5">
      <c r="A10445" s="62">
        <v>781287010</v>
      </c>
      <c r="B10445" s="1">
        <v>795</v>
      </c>
    </row>
    <row r="10446" spans="1:2" x14ac:dyDescent="0.5">
      <c r="A10446" s="62">
        <v>781361010</v>
      </c>
      <c r="B10446" s="1">
        <v>646</v>
      </c>
    </row>
    <row r="10447" spans="1:2" x14ac:dyDescent="0.5">
      <c r="A10447" s="62">
        <v>781361014</v>
      </c>
      <c r="B10447" s="1">
        <v>674</v>
      </c>
    </row>
    <row r="10448" spans="1:2" x14ac:dyDescent="0.5">
      <c r="A10448" s="62">
        <v>781381010</v>
      </c>
      <c r="B10448" s="1">
        <v>674</v>
      </c>
    </row>
    <row r="10449" spans="1:2" x14ac:dyDescent="0.5">
      <c r="A10449" s="62">
        <v>781381018</v>
      </c>
      <c r="B10449" s="1">
        <v>669</v>
      </c>
    </row>
    <row r="10450" spans="1:2" x14ac:dyDescent="0.5">
      <c r="A10450" s="62">
        <v>781381022</v>
      </c>
      <c r="B10450" s="1">
        <v>674</v>
      </c>
    </row>
    <row r="10451" spans="1:2" x14ac:dyDescent="0.5">
      <c r="A10451" s="62">
        <v>781381030</v>
      </c>
      <c r="B10451" s="1">
        <v>674</v>
      </c>
    </row>
    <row r="10452" spans="1:2" x14ac:dyDescent="0.5">
      <c r="A10452" s="62">
        <v>781381034</v>
      </c>
      <c r="B10452" s="1">
        <v>674</v>
      </c>
    </row>
    <row r="10453" spans="1:2" x14ac:dyDescent="0.5">
      <c r="A10453" s="62">
        <v>781384014</v>
      </c>
      <c r="B10453" s="1">
        <v>795</v>
      </c>
    </row>
    <row r="10454" spans="1:2" x14ac:dyDescent="0.5">
      <c r="A10454" s="62">
        <v>781384018</v>
      </c>
      <c r="B10454" s="1">
        <v>786</v>
      </c>
    </row>
    <row r="10455" spans="1:2" x14ac:dyDescent="0.5">
      <c r="A10455" s="62">
        <v>781484010</v>
      </c>
      <c r="B10455" s="1">
        <v>674</v>
      </c>
    </row>
    <row r="10456" spans="1:2" x14ac:dyDescent="0.5">
      <c r="A10456" s="62">
        <v>781667010</v>
      </c>
      <c r="B10456" s="1">
        <v>799</v>
      </c>
    </row>
    <row r="10457" spans="1:2" x14ac:dyDescent="0.5">
      <c r="A10457" s="62">
        <v>781682010</v>
      </c>
      <c r="B10457" s="1">
        <v>743</v>
      </c>
    </row>
    <row r="10458" spans="1:2" x14ac:dyDescent="0.5">
      <c r="A10458" s="62">
        <v>781684010</v>
      </c>
      <c r="B10458" s="1">
        <v>786</v>
      </c>
    </row>
    <row r="10459" spans="1:2" x14ac:dyDescent="0.5">
      <c r="A10459" s="62">
        <v>781684014</v>
      </c>
      <c r="B10459" s="1">
        <v>786</v>
      </c>
    </row>
    <row r="10460" spans="1:2" x14ac:dyDescent="0.5">
      <c r="A10460" s="62">
        <v>781684018</v>
      </c>
      <c r="B10460" s="1">
        <v>786</v>
      </c>
    </row>
    <row r="10461" spans="1:2" x14ac:dyDescent="0.5">
      <c r="A10461" s="62">
        <v>781684022</v>
      </c>
      <c r="B10461" s="1">
        <v>796</v>
      </c>
    </row>
    <row r="10462" spans="1:2" x14ac:dyDescent="0.5">
      <c r="A10462" s="62">
        <v>781684026</v>
      </c>
      <c r="B10462" s="1">
        <v>796</v>
      </c>
    </row>
    <row r="10463" spans="1:2" x14ac:dyDescent="0.5">
      <c r="A10463" s="62">
        <v>781684030</v>
      </c>
      <c r="B10463" s="1">
        <v>785</v>
      </c>
    </row>
    <row r="10464" spans="1:2" x14ac:dyDescent="0.5">
      <c r="A10464" s="62">
        <v>781684034</v>
      </c>
      <c r="B10464" s="1">
        <v>786</v>
      </c>
    </row>
    <row r="10465" spans="1:2" x14ac:dyDescent="0.5">
      <c r="A10465" s="62">
        <v>781684038</v>
      </c>
      <c r="B10465" s="1">
        <v>749</v>
      </c>
    </row>
    <row r="10466" spans="1:2" x14ac:dyDescent="0.5">
      <c r="A10466" s="62">
        <v>781684042</v>
      </c>
      <c r="B10466" s="1">
        <v>785</v>
      </c>
    </row>
    <row r="10467" spans="1:2" x14ac:dyDescent="0.5">
      <c r="A10467" s="62">
        <v>781684046</v>
      </c>
      <c r="B10467" s="1">
        <v>786</v>
      </c>
    </row>
    <row r="10468" spans="1:2" x14ac:dyDescent="0.5">
      <c r="A10468" s="62">
        <v>781684050</v>
      </c>
      <c r="B10468" s="1">
        <v>785</v>
      </c>
    </row>
    <row r="10469" spans="1:2" x14ac:dyDescent="0.5">
      <c r="A10469" s="62">
        <v>781684054</v>
      </c>
      <c r="B10469" s="1">
        <v>786</v>
      </c>
    </row>
    <row r="10470" spans="1:2" x14ac:dyDescent="0.5">
      <c r="A10470" s="62">
        <v>781684058</v>
      </c>
      <c r="B10470" s="1">
        <v>785</v>
      </c>
    </row>
    <row r="10471" spans="1:2" x14ac:dyDescent="0.5">
      <c r="A10471" s="62">
        <v>781684062</v>
      </c>
      <c r="B10471" s="1">
        <v>799</v>
      </c>
    </row>
    <row r="10472" spans="1:2" x14ac:dyDescent="0.5">
      <c r="A10472" s="62">
        <v>781684066</v>
      </c>
      <c r="B10472" s="1">
        <v>795</v>
      </c>
    </row>
    <row r="10473" spans="1:2" x14ac:dyDescent="0.5">
      <c r="A10473" s="62">
        <v>781684070</v>
      </c>
      <c r="B10473" s="1">
        <v>786</v>
      </c>
    </row>
    <row r="10474" spans="1:2" x14ac:dyDescent="0.5">
      <c r="A10474" s="62">
        <v>781684074</v>
      </c>
      <c r="B10474" s="1">
        <v>786</v>
      </c>
    </row>
    <row r="10475" spans="1:2" x14ac:dyDescent="0.5">
      <c r="A10475" s="62">
        <v>781684078</v>
      </c>
      <c r="B10475" s="1">
        <v>786</v>
      </c>
    </row>
    <row r="10476" spans="1:2" x14ac:dyDescent="0.5">
      <c r="A10476" s="62">
        <v>781685010</v>
      </c>
      <c r="B10476" s="1">
        <v>749</v>
      </c>
    </row>
    <row r="10477" spans="1:2" x14ac:dyDescent="0.5">
      <c r="A10477" s="62">
        <v>781687010</v>
      </c>
      <c r="B10477" s="1">
        <v>799</v>
      </c>
    </row>
    <row r="10478" spans="1:2" x14ac:dyDescent="0.5">
      <c r="A10478" s="62">
        <v>781687014</v>
      </c>
      <c r="B10478" s="1">
        <v>796</v>
      </c>
    </row>
    <row r="10479" spans="1:2" x14ac:dyDescent="0.5">
      <c r="A10479" s="62">
        <v>781687018</v>
      </c>
      <c r="B10479" s="1">
        <v>889</v>
      </c>
    </row>
    <row r="10480" spans="1:2" x14ac:dyDescent="0.5">
      <c r="A10480" s="62">
        <v>781687022</v>
      </c>
      <c r="B10480" s="1">
        <v>889</v>
      </c>
    </row>
    <row r="10481" spans="1:2" x14ac:dyDescent="0.5">
      <c r="A10481" s="62">
        <v>781687026</v>
      </c>
      <c r="B10481" s="1">
        <v>786</v>
      </c>
    </row>
    <row r="10482" spans="1:2" x14ac:dyDescent="0.5">
      <c r="A10482" s="62">
        <v>781687030</v>
      </c>
      <c r="B10482" s="1">
        <v>786</v>
      </c>
    </row>
    <row r="10483" spans="1:2" x14ac:dyDescent="0.5">
      <c r="A10483" s="62">
        <v>781687034</v>
      </c>
      <c r="B10483" s="1">
        <v>796</v>
      </c>
    </row>
    <row r="10484" spans="1:2" x14ac:dyDescent="0.5">
      <c r="A10484" s="62">
        <v>781687038</v>
      </c>
      <c r="B10484" s="1">
        <v>877</v>
      </c>
    </row>
    <row r="10485" spans="1:2" x14ac:dyDescent="0.5">
      <c r="A10485" s="62">
        <v>781687042</v>
      </c>
      <c r="B10485" s="1">
        <v>795</v>
      </c>
    </row>
    <row r="10486" spans="1:2" x14ac:dyDescent="0.5">
      <c r="A10486" s="62">
        <v>781687046</v>
      </c>
      <c r="B10486" s="1">
        <v>795</v>
      </c>
    </row>
    <row r="10487" spans="1:2" x14ac:dyDescent="0.5">
      <c r="A10487" s="62">
        <v>781687050</v>
      </c>
      <c r="B10487" s="1">
        <v>889</v>
      </c>
    </row>
    <row r="10488" spans="1:2" x14ac:dyDescent="0.5">
      <c r="A10488" s="62">
        <v>781687054</v>
      </c>
      <c r="B10488" s="1">
        <v>789</v>
      </c>
    </row>
    <row r="10489" spans="1:2" x14ac:dyDescent="0.5">
      <c r="A10489" s="62">
        <v>781687058</v>
      </c>
      <c r="B10489" s="1">
        <v>889</v>
      </c>
    </row>
    <row r="10490" spans="1:2" x14ac:dyDescent="0.5">
      <c r="A10490" s="62">
        <v>781687062</v>
      </c>
      <c r="B10490" s="1">
        <v>889</v>
      </c>
    </row>
    <row r="10491" spans="1:2" x14ac:dyDescent="0.5">
      <c r="A10491" s="62">
        <v>781687066</v>
      </c>
      <c r="B10491" s="1">
        <v>889</v>
      </c>
    </row>
    <row r="10492" spans="1:2" x14ac:dyDescent="0.5">
      <c r="A10492" s="62">
        <v>781687070</v>
      </c>
      <c r="B10492" s="1">
        <v>786</v>
      </c>
    </row>
    <row r="10493" spans="1:2" x14ac:dyDescent="0.5">
      <c r="A10493" s="62">
        <v>782361010</v>
      </c>
      <c r="B10493" s="1">
        <v>674</v>
      </c>
    </row>
    <row r="10494" spans="1:2" x14ac:dyDescent="0.5">
      <c r="A10494" s="62">
        <v>782361014</v>
      </c>
      <c r="B10494" s="1">
        <v>674</v>
      </c>
    </row>
    <row r="10495" spans="1:2" x14ac:dyDescent="0.5">
      <c r="A10495" s="62">
        <v>782381010</v>
      </c>
      <c r="B10495" s="1">
        <v>674</v>
      </c>
    </row>
    <row r="10496" spans="1:2" x14ac:dyDescent="0.5">
      <c r="A10496" s="62">
        <v>782381014</v>
      </c>
      <c r="B10496" s="1">
        <v>674</v>
      </c>
    </row>
    <row r="10497" spans="1:2" x14ac:dyDescent="0.5">
      <c r="A10497" s="62">
        <v>782381018</v>
      </c>
      <c r="B10497" s="1">
        <v>674</v>
      </c>
    </row>
    <row r="10498" spans="1:2" x14ac:dyDescent="0.5">
      <c r="A10498" s="62">
        <v>782381022</v>
      </c>
      <c r="B10498" s="1">
        <v>674</v>
      </c>
    </row>
    <row r="10499" spans="1:2" x14ac:dyDescent="0.5">
      <c r="A10499" s="62">
        <v>782487010</v>
      </c>
      <c r="B10499" s="1">
        <v>796</v>
      </c>
    </row>
    <row r="10500" spans="1:2" x14ac:dyDescent="0.5">
      <c r="A10500" s="62">
        <v>782684010</v>
      </c>
      <c r="B10500" s="1">
        <v>547</v>
      </c>
    </row>
    <row r="10501" spans="1:2" x14ac:dyDescent="0.5">
      <c r="A10501" s="62">
        <v>782684014</v>
      </c>
      <c r="B10501" s="1">
        <v>795</v>
      </c>
    </row>
    <row r="10502" spans="1:2" x14ac:dyDescent="0.5">
      <c r="A10502" s="62">
        <v>782684018</v>
      </c>
      <c r="B10502" s="1">
        <v>795</v>
      </c>
    </row>
    <row r="10503" spans="1:2" x14ac:dyDescent="0.5">
      <c r="A10503" s="62">
        <v>782684026</v>
      </c>
      <c r="B10503" s="1">
        <v>795</v>
      </c>
    </row>
    <row r="10504" spans="1:2" x14ac:dyDescent="0.5">
      <c r="A10504" s="62">
        <v>782684030</v>
      </c>
      <c r="B10504" s="1">
        <v>674</v>
      </c>
    </row>
    <row r="10505" spans="1:2" x14ac:dyDescent="0.5">
      <c r="A10505" s="62">
        <v>782684034</v>
      </c>
      <c r="B10505" s="1">
        <v>785</v>
      </c>
    </row>
    <row r="10506" spans="1:2" x14ac:dyDescent="0.5">
      <c r="A10506" s="62">
        <v>782684038</v>
      </c>
      <c r="B10506" s="1">
        <v>547</v>
      </c>
    </row>
    <row r="10507" spans="1:2" x14ac:dyDescent="0.5">
      <c r="A10507" s="62">
        <v>782684042</v>
      </c>
      <c r="B10507" s="1">
        <v>674</v>
      </c>
    </row>
    <row r="10508" spans="1:2" x14ac:dyDescent="0.5">
      <c r="A10508" s="62">
        <v>782684046</v>
      </c>
      <c r="B10508" s="1">
        <v>547</v>
      </c>
    </row>
    <row r="10509" spans="1:2" x14ac:dyDescent="0.5">
      <c r="A10509" s="62">
        <v>782684050</v>
      </c>
      <c r="B10509" s="1">
        <v>674</v>
      </c>
    </row>
    <row r="10510" spans="1:2" x14ac:dyDescent="0.5">
      <c r="A10510" s="62">
        <v>782684054</v>
      </c>
      <c r="B10510" s="1">
        <v>789</v>
      </c>
    </row>
    <row r="10511" spans="1:2" x14ac:dyDescent="0.5">
      <c r="A10511" s="62">
        <v>782684058</v>
      </c>
      <c r="B10511" s="1">
        <v>666</v>
      </c>
    </row>
    <row r="10512" spans="1:2" x14ac:dyDescent="0.5">
      <c r="A10512" s="62">
        <v>782684062</v>
      </c>
      <c r="B10512" s="1">
        <v>795</v>
      </c>
    </row>
    <row r="10513" spans="1:2" x14ac:dyDescent="0.5">
      <c r="A10513" s="62">
        <v>782687010</v>
      </c>
      <c r="B10513" s="1">
        <v>889</v>
      </c>
    </row>
    <row r="10514" spans="1:2" x14ac:dyDescent="0.5">
      <c r="A10514" s="62">
        <v>782687014</v>
      </c>
      <c r="B10514" s="1">
        <v>889</v>
      </c>
    </row>
    <row r="10515" spans="1:2" x14ac:dyDescent="0.5">
      <c r="A10515" s="62">
        <v>782687018</v>
      </c>
      <c r="B10515" s="1">
        <v>674</v>
      </c>
    </row>
    <row r="10516" spans="1:2" x14ac:dyDescent="0.5">
      <c r="A10516" s="62">
        <v>782687022</v>
      </c>
      <c r="B10516" s="1">
        <v>785</v>
      </c>
    </row>
    <row r="10517" spans="1:2" x14ac:dyDescent="0.5">
      <c r="A10517" s="62">
        <v>782687026</v>
      </c>
      <c r="B10517" s="1">
        <v>889</v>
      </c>
    </row>
    <row r="10518" spans="1:2" x14ac:dyDescent="0.5">
      <c r="A10518" s="62">
        <v>782687030</v>
      </c>
      <c r="B10518" s="1">
        <v>889</v>
      </c>
    </row>
    <row r="10519" spans="1:2" x14ac:dyDescent="0.5">
      <c r="A10519" s="62">
        <v>782687034</v>
      </c>
      <c r="B10519" s="1">
        <v>889</v>
      </c>
    </row>
    <row r="10520" spans="1:2" x14ac:dyDescent="0.5">
      <c r="A10520" s="62">
        <v>782687038</v>
      </c>
      <c r="B10520" s="1">
        <v>889</v>
      </c>
    </row>
    <row r="10521" spans="1:2" x14ac:dyDescent="0.5">
      <c r="A10521" s="62">
        <v>782687042</v>
      </c>
      <c r="B10521" s="1">
        <v>785</v>
      </c>
    </row>
    <row r="10522" spans="1:2" x14ac:dyDescent="0.5">
      <c r="A10522" s="62">
        <v>782687046</v>
      </c>
      <c r="B10522" s="1">
        <v>674</v>
      </c>
    </row>
    <row r="10523" spans="1:2" x14ac:dyDescent="0.5">
      <c r="A10523" s="62">
        <v>782687050</v>
      </c>
      <c r="B10523" s="1">
        <v>799</v>
      </c>
    </row>
    <row r="10524" spans="1:2" x14ac:dyDescent="0.5">
      <c r="A10524" s="62">
        <v>782687054</v>
      </c>
      <c r="B10524" s="1">
        <v>785</v>
      </c>
    </row>
    <row r="10525" spans="1:2" x14ac:dyDescent="0.5">
      <c r="A10525" s="62">
        <v>782687058</v>
      </c>
      <c r="B10525" s="1">
        <v>666</v>
      </c>
    </row>
    <row r="10526" spans="1:2" x14ac:dyDescent="0.5">
      <c r="A10526" s="62">
        <v>783131010</v>
      </c>
      <c r="B10526" s="1">
        <v>628</v>
      </c>
    </row>
    <row r="10527" spans="1:2" x14ac:dyDescent="0.5">
      <c r="A10527" s="62">
        <v>783132010</v>
      </c>
      <c r="B10527" s="1">
        <v>628</v>
      </c>
    </row>
    <row r="10528" spans="1:2" x14ac:dyDescent="0.5">
      <c r="A10528" s="62">
        <v>783261010</v>
      </c>
      <c r="B10528" s="1">
        <v>674</v>
      </c>
    </row>
    <row r="10529" spans="1:2" x14ac:dyDescent="0.5">
      <c r="A10529" s="62">
        <v>783361010</v>
      </c>
      <c r="B10529" s="1">
        <v>669</v>
      </c>
    </row>
    <row r="10530" spans="1:2" x14ac:dyDescent="0.5">
      <c r="A10530" s="62">
        <v>783381010</v>
      </c>
      <c r="B10530" s="1">
        <v>674</v>
      </c>
    </row>
    <row r="10531" spans="1:2" x14ac:dyDescent="0.5">
      <c r="A10531" s="62">
        <v>783381014</v>
      </c>
      <c r="B10531" s="1">
        <v>674</v>
      </c>
    </row>
    <row r="10532" spans="1:2" x14ac:dyDescent="0.5">
      <c r="A10532" s="62">
        <v>783381018</v>
      </c>
      <c r="B10532" s="1">
        <v>669</v>
      </c>
    </row>
    <row r="10533" spans="1:2" x14ac:dyDescent="0.5">
      <c r="A10533" s="62">
        <v>783381022</v>
      </c>
      <c r="B10533" s="1">
        <v>669</v>
      </c>
    </row>
    <row r="10534" spans="1:2" x14ac:dyDescent="0.5">
      <c r="A10534" s="62">
        <v>783381026</v>
      </c>
      <c r="B10534" s="1">
        <v>669</v>
      </c>
    </row>
    <row r="10535" spans="1:2" x14ac:dyDescent="0.5">
      <c r="A10535" s="62">
        <v>783384010</v>
      </c>
      <c r="B10535" s="1">
        <v>799</v>
      </c>
    </row>
    <row r="10536" spans="1:2" x14ac:dyDescent="0.5">
      <c r="A10536" s="62">
        <v>783387010</v>
      </c>
      <c r="B10536" s="1">
        <v>796</v>
      </c>
    </row>
    <row r="10537" spans="1:2" x14ac:dyDescent="0.5">
      <c r="A10537" s="62">
        <v>783681010</v>
      </c>
      <c r="B10537" s="1">
        <v>789</v>
      </c>
    </row>
    <row r="10538" spans="1:2" x14ac:dyDescent="0.5">
      <c r="A10538" s="62">
        <v>783682010</v>
      </c>
      <c r="B10538" s="1">
        <v>744</v>
      </c>
    </row>
    <row r="10539" spans="1:2" x14ac:dyDescent="0.5">
      <c r="A10539" s="62">
        <v>783682014</v>
      </c>
      <c r="B10539" s="1">
        <v>744</v>
      </c>
    </row>
    <row r="10540" spans="1:2" x14ac:dyDescent="0.5">
      <c r="A10540" s="62">
        <v>783684010</v>
      </c>
      <c r="B10540" s="1">
        <v>785</v>
      </c>
    </row>
    <row r="10541" spans="1:2" x14ac:dyDescent="0.5">
      <c r="A10541" s="62">
        <v>783684014</v>
      </c>
      <c r="B10541" s="1">
        <v>785</v>
      </c>
    </row>
    <row r="10542" spans="1:2" x14ac:dyDescent="0.5">
      <c r="A10542" s="62">
        <v>783684018</v>
      </c>
      <c r="B10542" s="1">
        <v>796</v>
      </c>
    </row>
    <row r="10543" spans="1:2" x14ac:dyDescent="0.5">
      <c r="A10543" s="62">
        <v>783684022</v>
      </c>
      <c r="B10543" s="1">
        <v>786</v>
      </c>
    </row>
    <row r="10544" spans="1:2" x14ac:dyDescent="0.5">
      <c r="A10544" s="62">
        <v>783684026</v>
      </c>
      <c r="B10544" s="1">
        <v>785</v>
      </c>
    </row>
    <row r="10545" spans="1:2" x14ac:dyDescent="0.5">
      <c r="A10545" s="62">
        <v>783684030</v>
      </c>
      <c r="B10545" s="1">
        <v>785</v>
      </c>
    </row>
    <row r="10546" spans="1:2" x14ac:dyDescent="0.5">
      <c r="A10546" s="62">
        <v>783685010</v>
      </c>
      <c r="B10546" s="1">
        <v>749</v>
      </c>
    </row>
    <row r="10547" spans="1:2" x14ac:dyDescent="0.5">
      <c r="A10547" s="62">
        <v>783685014</v>
      </c>
      <c r="B10547" s="1">
        <v>749</v>
      </c>
    </row>
    <row r="10548" spans="1:2" x14ac:dyDescent="0.5">
      <c r="A10548" s="62">
        <v>783685018</v>
      </c>
      <c r="B10548" s="1">
        <v>749</v>
      </c>
    </row>
    <row r="10549" spans="1:2" x14ac:dyDescent="0.5">
      <c r="A10549" s="62">
        <v>783685022</v>
      </c>
      <c r="B10549" s="1">
        <v>749</v>
      </c>
    </row>
    <row r="10550" spans="1:2" x14ac:dyDescent="0.5">
      <c r="A10550" s="62">
        <v>783685026</v>
      </c>
      <c r="B10550" s="1">
        <v>749</v>
      </c>
    </row>
    <row r="10551" spans="1:2" x14ac:dyDescent="0.5">
      <c r="A10551" s="62">
        <v>783687010</v>
      </c>
      <c r="B10551" s="1">
        <v>785</v>
      </c>
    </row>
    <row r="10552" spans="1:2" x14ac:dyDescent="0.5">
      <c r="A10552" s="62">
        <v>783687014</v>
      </c>
      <c r="B10552" s="1">
        <v>786</v>
      </c>
    </row>
    <row r="10553" spans="1:2" x14ac:dyDescent="0.5">
      <c r="A10553" s="62">
        <v>783687018</v>
      </c>
      <c r="B10553" s="1">
        <v>796</v>
      </c>
    </row>
    <row r="10554" spans="1:2" x14ac:dyDescent="0.5">
      <c r="A10554" s="62">
        <v>783687022</v>
      </c>
      <c r="B10554" s="1">
        <v>799</v>
      </c>
    </row>
    <row r="10555" spans="1:2" x14ac:dyDescent="0.5">
      <c r="A10555" s="62">
        <v>783687026</v>
      </c>
      <c r="B10555" s="1">
        <v>785</v>
      </c>
    </row>
    <row r="10556" spans="1:2" x14ac:dyDescent="0.5">
      <c r="A10556" s="62">
        <v>783687030</v>
      </c>
      <c r="B10556" s="1">
        <v>889</v>
      </c>
    </row>
    <row r="10557" spans="1:2" x14ac:dyDescent="0.5">
      <c r="A10557" s="62">
        <v>784130010</v>
      </c>
      <c r="B10557" s="1">
        <v>628</v>
      </c>
    </row>
    <row r="10558" spans="1:2" x14ac:dyDescent="0.5">
      <c r="A10558" s="62">
        <v>784132010</v>
      </c>
      <c r="B10558" s="1">
        <v>628</v>
      </c>
    </row>
    <row r="10559" spans="1:2" x14ac:dyDescent="0.5">
      <c r="A10559" s="62">
        <v>784261010</v>
      </c>
      <c r="B10559" s="1">
        <v>674</v>
      </c>
    </row>
    <row r="10560" spans="1:2" x14ac:dyDescent="0.5">
      <c r="A10560" s="62">
        <v>784361010</v>
      </c>
      <c r="B10560" s="1">
        <v>674</v>
      </c>
    </row>
    <row r="10561" spans="1:2" x14ac:dyDescent="0.5">
      <c r="A10561" s="62">
        <v>784387010</v>
      </c>
      <c r="B10561" s="1">
        <v>796</v>
      </c>
    </row>
    <row r="10562" spans="1:2" x14ac:dyDescent="0.5">
      <c r="A10562" s="62">
        <v>784387014</v>
      </c>
      <c r="B10562" s="1">
        <v>799</v>
      </c>
    </row>
    <row r="10563" spans="1:2" x14ac:dyDescent="0.5">
      <c r="A10563" s="62">
        <v>784587010</v>
      </c>
      <c r="B10563" s="1">
        <v>799</v>
      </c>
    </row>
    <row r="10564" spans="1:2" x14ac:dyDescent="0.5">
      <c r="A10564" s="62">
        <v>784682010</v>
      </c>
      <c r="B10564" s="1">
        <v>744</v>
      </c>
    </row>
    <row r="10565" spans="1:2" x14ac:dyDescent="0.5">
      <c r="A10565" s="62">
        <v>784682014</v>
      </c>
      <c r="B10565" s="1">
        <v>744</v>
      </c>
    </row>
    <row r="10566" spans="1:2" x14ac:dyDescent="0.5">
      <c r="A10566" s="62">
        <v>784684010</v>
      </c>
      <c r="B10566" s="1">
        <v>786</v>
      </c>
    </row>
    <row r="10567" spans="1:2" x14ac:dyDescent="0.5">
      <c r="A10567" s="62">
        <v>784684014</v>
      </c>
      <c r="B10567" s="1">
        <v>795</v>
      </c>
    </row>
    <row r="10568" spans="1:2" x14ac:dyDescent="0.5">
      <c r="A10568" s="62">
        <v>784684018</v>
      </c>
      <c r="B10568" s="1">
        <v>787</v>
      </c>
    </row>
    <row r="10569" spans="1:2" x14ac:dyDescent="0.5">
      <c r="A10569" s="62">
        <v>784684022</v>
      </c>
      <c r="B10569" s="1">
        <v>674</v>
      </c>
    </row>
    <row r="10570" spans="1:2" x14ac:dyDescent="0.5">
      <c r="A10570" s="62">
        <v>784684026</v>
      </c>
      <c r="B10570" s="1">
        <v>787</v>
      </c>
    </row>
    <row r="10571" spans="1:2" x14ac:dyDescent="0.5">
      <c r="A10571" s="62">
        <v>784684030</v>
      </c>
      <c r="B10571" s="1">
        <v>785</v>
      </c>
    </row>
    <row r="10572" spans="1:2" x14ac:dyDescent="0.5">
      <c r="A10572" s="62">
        <v>784684034</v>
      </c>
      <c r="B10572" s="1">
        <v>785</v>
      </c>
    </row>
    <row r="10573" spans="1:2" x14ac:dyDescent="0.5">
      <c r="A10573" s="62">
        <v>784684038</v>
      </c>
      <c r="B10573" s="1">
        <v>785</v>
      </c>
    </row>
    <row r="10574" spans="1:2" x14ac:dyDescent="0.5">
      <c r="A10574" s="62">
        <v>784684042</v>
      </c>
      <c r="B10574" s="1">
        <v>674</v>
      </c>
    </row>
    <row r="10575" spans="1:2" x14ac:dyDescent="0.5">
      <c r="A10575" s="62">
        <v>784684046</v>
      </c>
      <c r="B10575" s="1">
        <v>547</v>
      </c>
    </row>
    <row r="10576" spans="1:2" x14ac:dyDescent="0.5">
      <c r="A10576" s="62">
        <v>784684050</v>
      </c>
      <c r="B10576" s="1">
        <v>786</v>
      </c>
    </row>
    <row r="10577" spans="1:2" x14ac:dyDescent="0.5">
      <c r="A10577" s="62">
        <v>784684054</v>
      </c>
      <c r="B10577" s="1">
        <v>787</v>
      </c>
    </row>
    <row r="10578" spans="1:2" x14ac:dyDescent="0.5">
      <c r="A10578" s="62">
        <v>784684058</v>
      </c>
      <c r="B10578" s="1">
        <v>777</v>
      </c>
    </row>
    <row r="10579" spans="1:2" x14ac:dyDescent="0.5">
      <c r="A10579" s="62">
        <v>784684062</v>
      </c>
      <c r="B10579" s="1">
        <v>795</v>
      </c>
    </row>
    <row r="10580" spans="1:2" x14ac:dyDescent="0.5">
      <c r="A10580" s="62">
        <v>784684066</v>
      </c>
      <c r="B10580" s="1">
        <v>787</v>
      </c>
    </row>
    <row r="10581" spans="1:2" x14ac:dyDescent="0.5">
      <c r="A10581" s="62">
        <v>784684070</v>
      </c>
      <c r="B10581" s="1">
        <v>785</v>
      </c>
    </row>
    <row r="10582" spans="1:2" x14ac:dyDescent="0.5">
      <c r="A10582" s="62">
        <v>784684074</v>
      </c>
      <c r="B10582" s="1">
        <v>785</v>
      </c>
    </row>
    <row r="10583" spans="1:2" x14ac:dyDescent="0.5">
      <c r="A10583" s="62">
        <v>784684078</v>
      </c>
      <c r="B10583" s="1">
        <v>785</v>
      </c>
    </row>
    <row r="10584" spans="1:2" x14ac:dyDescent="0.5">
      <c r="A10584" s="62">
        <v>784685010</v>
      </c>
      <c r="B10584" s="1">
        <v>743</v>
      </c>
    </row>
    <row r="10585" spans="1:2" x14ac:dyDescent="0.5">
      <c r="A10585" s="62">
        <v>784685014</v>
      </c>
      <c r="B10585" s="1">
        <v>744</v>
      </c>
    </row>
    <row r="10586" spans="1:2" x14ac:dyDescent="0.5">
      <c r="A10586" s="62">
        <v>784687010</v>
      </c>
      <c r="B10586" s="1">
        <v>889</v>
      </c>
    </row>
    <row r="10587" spans="1:2" x14ac:dyDescent="0.5">
      <c r="A10587" s="62">
        <v>784687014</v>
      </c>
      <c r="B10587" s="1">
        <v>889</v>
      </c>
    </row>
    <row r="10588" spans="1:2" x14ac:dyDescent="0.5">
      <c r="A10588" s="62">
        <v>784687018</v>
      </c>
      <c r="B10588" s="1">
        <v>795</v>
      </c>
    </row>
    <row r="10589" spans="1:2" x14ac:dyDescent="0.5">
      <c r="A10589" s="62">
        <v>784687022</v>
      </c>
      <c r="B10589" s="1">
        <v>785</v>
      </c>
    </row>
    <row r="10590" spans="1:2" x14ac:dyDescent="0.5">
      <c r="A10590" s="62">
        <v>784687026</v>
      </c>
      <c r="B10590" s="1">
        <v>889</v>
      </c>
    </row>
    <row r="10591" spans="1:2" x14ac:dyDescent="0.5">
      <c r="A10591" s="62">
        <v>784687030</v>
      </c>
      <c r="B10591" s="1">
        <v>796</v>
      </c>
    </row>
    <row r="10592" spans="1:2" x14ac:dyDescent="0.5">
      <c r="A10592" s="62">
        <v>784687034</v>
      </c>
      <c r="B10592" s="1">
        <v>799</v>
      </c>
    </row>
    <row r="10593" spans="1:2" x14ac:dyDescent="0.5">
      <c r="A10593" s="62">
        <v>784687038</v>
      </c>
      <c r="B10593" s="1">
        <v>889</v>
      </c>
    </row>
    <row r="10594" spans="1:2" x14ac:dyDescent="0.5">
      <c r="A10594" s="62">
        <v>784687042</v>
      </c>
      <c r="B10594" s="1">
        <v>888</v>
      </c>
    </row>
    <row r="10595" spans="1:2" x14ac:dyDescent="0.5">
      <c r="A10595" s="62">
        <v>784687046</v>
      </c>
      <c r="B10595" s="1">
        <v>785</v>
      </c>
    </row>
    <row r="10596" spans="1:2" x14ac:dyDescent="0.5">
      <c r="A10596" s="62">
        <v>784687050</v>
      </c>
      <c r="B10596" s="1">
        <v>799</v>
      </c>
    </row>
    <row r="10597" spans="1:2" x14ac:dyDescent="0.5">
      <c r="A10597" s="62">
        <v>784687054</v>
      </c>
      <c r="B10597" s="1">
        <v>889</v>
      </c>
    </row>
    <row r="10598" spans="1:2" x14ac:dyDescent="0.5">
      <c r="A10598" s="62">
        <v>784687058</v>
      </c>
      <c r="B10598" s="1">
        <v>889</v>
      </c>
    </row>
    <row r="10599" spans="1:2" x14ac:dyDescent="0.5">
      <c r="A10599" s="62">
        <v>784687062</v>
      </c>
      <c r="B10599" s="1">
        <v>795</v>
      </c>
    </row>
    <row r="10600" spans="1:2" x14ac:dyDescent="0.5">
      <c r="A10600" s="62">
        <v>784687066</v>
      </c>
      <c r="B10600" s="1">
        <v>889</v>
      </c>
    </row>
    <row r="10601" spans="1:2" x14ac:dyDescent="0.5">
      <c r="A10601" s="62">
        <v>784687070</v>
      </c>
      <c r="B10601" s="1">
        <v>785</v>
      </c>
    </row>
    <row r="10602" spans="1:2" x14ac:dyDescent="0.5">
      <c r="A10602" s="62">
        <v>784687074</v>
      </c>
      <c r="B10602" s="1">
        <v>795</v>
      </c>
    </row>
    <row r="10603" spans="1:2" x14ac:dyDescent="0.5">
      <c r="A10603" s="62">
        <v>784687078</v>
      </c>
      <c r="B10603" s="1">
        <v>889</v>
      </c>
    </row>
    <row r="10604" spans="1:2" x14ac:dyDescent="0.5">
      <c r="A10604" s="62">
        <v>784687082</v>
      </c>
      <c r="B10604" s="1">
        <v>785</v>
      </c>
    </row>
    <row r="10605" spans="1:2" x14ac:dyDescent="0.5">
      <c r="A10605" s="62">
        <v>784687086</v>
      </c>
      <c r="B10605" s="1">
        <v>547</v>
      </c>
    </row>
    <row r="10606" spans="1:2" x14ac:dyDescent="0.5">
      <c r="A10606" s="62">
        <v>784687090</v>
      </c>
      <c r="B10606" s="1">
        <v>547</v>
      </c>
    </row>
    <row r="10607" spans="1:2" x14ac:dyDescent="0.5">
      <c r="A10607" s="62">
        <v>785131010</v>
      </c>
      <c r="B10607" s="1">
        <v>628</v>
      </c>
    </row>
    <row r="10608" spans="1:2" x14ac:dyDescent="0.5">
      <c r="A10608" s="62">
        <v>785261010</v>
      </c>
      <c r="B10608" s="1">
        <v>666</v>
      </c>
    </row>
    <row r="10609" spans="1:2" x14ac:dyDescent="0.5">
      <c r="A10609" s="62">
        <v>785261014</v>
      </c>
      <c r="B10609" s="1">
        <v>666</v>
      </c>
    </row>
    <row r="10610" spans="1:2" x14ac:dyDescent="0.5">
      <c r="A10610" s="62">
        <v>785261018</v>
      </c>
      <c r="B10610" s="1">
        <v>666</v>
      </c>
    </row>
    <row r="10611" spans="1:2" x14ac:dyDescent="0.5">
      <c r="A10611" s="62">
        <v>785261022</v>
      </c>
      <c r="B10611" s="1">
        <v>666</v>
      </c>
    </row>
    <row r="10612" spans="1:2" x14ac:dyDescent="0.5">
      <c r="A10612" s="62">
        <v>785361010</v>
      </c>
      <c r="B10612" s="1">
        <v>666</v>
      </c>
    </row>
    <row r="10613" spans="1:2" x14ac:dyDescent="0.5">
      <c r="A10613" s="62">
        <v>785361014</v>
      </c>
      <c r="B10613" s="1">
        <v>666</v>
      </c>
    </row>
    <row r="10614" spans="1:2" x14ac:dyDescent="0.5">
      <c r="A10614" s="62">
        <v>785361018</v>
      </c>
      <c r="B10614" s="1">
        <v>666</v>
      </c>
    </row>
    <row r="10615" spans="1:2" x14ac:dyDescent="0.5">
      <c r="A10615" s="62">
        <v>785361022</v>
      </c>
      <c r="B10615" s="1">
        <v>667</v>
      </c>
    </row>
    <row r="10616" spans="1:2" x14ac:dyDescent="0.5">
      <c r="A10616" s="62">
        <v>785361026</v>
      </c>
      <c r="B10616" s="1">
        <v>667</v>
      </c>
    </row>
    <row r="10617" spans="1:2" x14ac:dyDescent="0.5">
      <c r="A10617" s="62">
        <v>786132010</v>
      </c>
      <c r="B10617" s="1">
        <v>628</v>
      </c>
    </row>
    <row r="10618" spans="1:2" x14ac:dyDescent="0.5">
      <c r="A10618" s="62">
        <v>786682010</v>
      </c>
      <c r="B10618" s="1">
        <v>744</v>
      </c>
    </row>
    <row r="10619" spans="1:2" x14ac:dyDescent="0.5">
      <c r="A10619" s="62">
        <v>786682014</v>
      </c>
      <c r="B10619" s="1">
        <v>744</v>
      </c>
    </row>
    <row r="10620" spans="1:2" x14ac:dyDescent="0.5">
      <c r="A10620" s="62">
        <v>786682018</v>
      </c>
      <c r="B10620" s="1">
        <v>744</v>
      </c>
    </row>
    <row r="10621" spans="1:2" x14ac:dyDescent="0.5">
      <c r="A10621" s="62">
        <v>786682022</v>
      </c>
      <c r="B10621" s="1">
        <v>744</v>
      </c>
    </row>
    <row r="10622" spans="1:2" x14ac:dyDescent="0.5">
      <c r="A10622" s="62">
        <v>786682026</v>
      </c>
      <c r="B10622" s="1">
        <v>744</v>
      </c>
    </row>
    <row r="10623" spans="1:2" x14ac:dyDescent="0.5">
      <c r="A10623" s="62">
        <v>786682030</v>
      </c>
      <c r="B10623" s="1">
        <v>744</v>
      </c>
    </row>
    <row r="10624" spans="1:2" x14ac:dyDescent="0.5">
      <c r="A10624" s="62">
        <v>786682034</v>
      </c>
      <c r="B10624" s="1">
        <v>744</v>
      </c>
    </row>
    <row r="10625" spans="1:2" x14ac:dyDescent="0.5">
      <c r="A10625" s="62">
        <v>786682038</v>
      </c>
      <c r="B10625" s="1">
        <v>744</v>
      </c>
    </row>
    <row r="10626" spans="1:2" x14ac:dyDescent="0.5">
      <c r="A10626" s="62">
        <v>786682042</v>
      </c>
      <c r="B10626" s="1">
        <v>744</v>
      </c>
    </row>
    <row r="10627" spans="1:2" x14ac:dyDescent="0.5">
      <c r="A10627" s="62">
        <v>786682046</v>
      </c>
      <c r="B10627" s="1">
        <v>744</v>
      </c>
    </row>
    <row r="10628" spans="1:2" x14ac:dyDescent="0.5">
      <c r="A10628" s="62">
        <v>786682050</v>
      </c>
      <c r="B10628" s="1">
        <v>744</v>
      </c>
    </row>
    <row r="10629" spans="1:2" x14ac:dyDescent="0.5">
      <c r="A10629" s="62">
        <v>786682054</v>
      </c>
      <c r="B10629" s="1">
        <v>744</v>
      </c>
    </row>
    <row r="10630" spans="1:2" x14ac:dyDescent="0.5">
      <c r="A10630" s="62">
        <v>786682058</v>
      </c>
      <c r="B10630" s="1">
        <v>744</v>
      </c>
    </row>
    <row r="10631" spans="1:2" x14ac:dyDescent="0.5">
      <c r="A10631" s="62">
        <v>786682062</v>
      </c>
      <c r="B10631" s="1">
        <v>744</v>
      </c>
    </row>
    <row r="10632" spans="1:2" x14ac:dyDescent="0.5">
      <c r="A10632" s="62">
        <v>786682066</v>
      </c>
      <c r="B10632" s="1">
        <v>744</v>
      </c>
    </row>
    <row r="10633" spans="1:2" x14ac:dyDescent="0.5">
      <c r="A10633" s="62">
        <v>786682070</v>
      </c>
      <c r="B10633" s="1">
        <v>744</v>
      </c>
    </row>
    <row r="10634" spans="1:2" x14ac:dyDescent="0.5">
      <c r="A10634" s="62">
        <v>786682074</v>
      </c>
      <c r="B10634" s="1">
        <v>744</v>
      </c>
    </row>
    <row r="10635" spans="1:2" x14ac:dyDescent="0.5">
      <c r="A10635" s="62">
        <v>786682078</v>
      </c>
      <c r="B10635" s="1">
        <v>744</v>
      </c>
    </row>
    <row r="10636" spans="1:2" x14ac:dyDescent="0.5">
      <c r="A10636" s="62">
        <v>786682082</v>
      </c>
      <c r="B10636" s="1">
        <v>744</v>
      </c>
    </row>
    <row r="10637" spans="1:2" x14ac:dyDescent="0.5">
      <c r="A10637" s="62">
        <v>786682086</v>
      </c>
      <c r="B10637" s="1">
        <v>744</v>
      </c>
    </row>
    <row r="10638" spans="1:2" x14ac:dyDescent="0.5">
      <c r="A10638" s="62">
        <v>786682090</v>
      </c>
      <c r="B10638" s="1">
        <v>744</v>
      </c>
    </row>
    <row r="10639" spans="1:2" x14ac:dyDescent="0.5">
      <c r="A10639" s="62">
        <v>786682094</v>
      </c>
      <c r="B10639" s="1">
        <v>744</v>
      </c>
    </row>
    <row r="10640" spans="1:2" x14ac:dyDescent="0.5">
      <c r="A10640" s="62">
        <v>786682098</v>
      </c>
      <c r="B10640" s="1">
        <v>744</v>
      </c>
    </row>
    <row r="10641" spans="1:2" x14ac:dyDescent="0.5">
      <c r="A10641" s="62">
        <v>786682102</v>
      </c>
      <c r="B10641" s="1">
        <v>744</v>
      </c>
    </row>
    <row r="10642" spans="1:2" x14ac:dyDescent="0.5">
      <c r="A10642" s="62">
        <v>786682106</v>
      </c>
      <c r="B10642" s="1">
        <v>744</v>
      </c>
    </row>
    <row r="10643" spans="1:2" x14ac:dyDescent="0.5">
      <c r="A10643" s="62">
        <v>786682110</v>
      </c>
      <c r="B10643" s="1">
        <v>744</v>
      </c>
    </row>
    <row r="10644" spans="1:2" x14ac:dyDescent="0.5">
      <c r="A10644" s="62">
        <v>786682114</v>
      </c>
      <c r="B10644" s="1">
        <v>744</v>
      </c>
    </row>
    <row r="10645" spans="1:2" x14ac:dyDescent="0.5">
      <c r="A10645" s="62">
        <v>786682118</v>
      </c>
      <c r="B10645" s="1">
        <v>744</v>
      </c>
    </row>
    <row r="10646" spans="1:2" x14ac:dyDescent="0.5">
      <c r="A10646" s="62">
        <v>786682122</v>
      </c>
      <c r="B10646" s="1">
        <v>744</v>
      </c>
    </row>
    <row r="10647" spans="1:2" x14ac:dyDescent="0.5">
      <c r="A10647" s="62">
        <v>786682126</v>
      </c>
      <c r="B10647" s="1">
        <v>744</v>
      </c>
    </row>
    <row r="10648" spans="1:2" x14ac:dyDescent="0.5">
      <c r="A10648" s="62">
        <v>786682130</v>
      </c>
      <c r="B10648" s="1">
        <v>744</v>
      </c>
    </row>
    <row r="10649" spans="1:2" x14ac:dyDescent="0.5">
      <c r="A10649" s="62">
        <v>786682134</v>
      </c>
      <c r="B10649" s="1">
        <v>744</v>
      </c>
    </row>
    <row r="10650" spans="1:2" x14ac:dyDescent="0.5">
      <c r="A10650" s="62">
        <v>786682138</v>
      </c>
      <c r="B10650" s="1">
        <v>744</v>
      </c>
    </row>
    <row r="10651" spans="1:2" x14ac:dyDescent="0.5">
      <c r="A10651" s="62">
        <v>786682142</v>
      </c>
      <c r="B10651" s="1">
        <v>744</v>
      </c>
    </row>
    <row r="10652" spans="1:2" x14ac:dyDescent="0.5">
      <c r="A10652" s="62">
        <v>786682146</v>
      </c>
      <c r="B10652" s="1">
        <v>744</v>
      </c>
    </row>
    <row r="10653" spans="1:2" x14ac:dyDescent="0.5">
      <c r="A10653" s="62">
        <v>786682150</v>
      </c>
      <c r="B10653" s="1">
        <v>744</v>
      </c>
    </row>
    <row r="10654" spans="1:2" x14ac:dyDescent="0.5">
      <c r="A10654" s="62">
        <v>786682154</v>
      </c>
      <c r="B10654" s="1">
        <v>744</v>
      </c>
    </row>
    <row r="10655" spans="1:2" x14ac:dyDescent="0.5">
      <c r="A10655" s="62">
        <v>786682158</v>
      </c>
      <c r="B10655" s="1">
        <v>744</v>
      </c>
    </row>
    <row r="10656" spans="1:2" x14ac:dyDescent="0.5">
      <c r="A10656" s="62">
        <v>786682162</v>
      </c>
      <c r="B10656" s="1">
        <v>744</v>
      </c>
    </row>
    <row r="10657" spans="1:2" x14ac:dyDescent="0.5">
      <c r="A10657" s="62">
        <v>786682166</v>
      </c>
      <c r="B10657" s="1">
        <v>744</v>
      </c>
    </row>
    <row r="10658" spans="1:2" x14ac:dyDescent="0.5">
      <c r="A10658" s="62">
        <v>786682170</v>
      </c>
      <c r="B10658" s="1">
        <v>744</v>
      </c>
    </row>
    <row r="10659" spans="1:2" x14ac:dyDescent="0.5">
      <c r="A10659" s="62">
        <v>786682174</v>
      </c>
      <c r="B10659" s="1">
        <v>744</v>
      </c>
    </row>
    <row r="10660" spans="1:2" x14ac:dyDescent="0.5">
      <c r="A10660" s="62">
        <v>786682178</v>
      </c>
      <c r="B10660" s="1">
        <v>744</v>
      </c>
    </row>
    <row r="10661" spans="1:2" x14ac:dyDescent="0.5">
      <c r="A10661" s="62">
        <v>786682182</v>
      </c>
      <c r="B10661" s="1">
        <v>744</v>
      </c>
    </row>
    <row r="10662" spans="1:2" x14ac:dyDescent="0.5">
      <c r="A10662" s="62">
        <v>786682186</v>
      </c>
      <c r="B10662" s="1">
        <v>744</v>
      </c>
    </row>
    <row r="10663" spans="1:2" x14ac:dyDescent="0.5">
      <c r="A10663" s="62">
        <v>786682190</v>
      </c>
      <c r="B10663" s="1">
        <v>744</v>
      </c>
    </row>
    <row r="10664" spans="1:2" x14ac:dyDescent="0.5">
      <c r="A10664" s="62">
        <v>786682194</v>
      </c>
      <c r="B10664" s="1">
        <v>744</v>
      </c>
    </row>
    <row r="10665" spans="1:2" x14ac:dyDescent="0.5">
      <c r="A10665" s="62">
        <v>786682198</v>
      </c>
      <c r="B10665" s="1">
        <v>744</v>
      </c>
    </row>
    <row r="10666" spans="1:2" x14ac:dyDescent="0.5">
      <c r="A10666" s="62">
        <v>786682202</v>
      </c>
      <c r="B10666" s="1">
        <v>744</v>
      </c>
    </row>
    <row r="10667" spans="1:2" x14ac:dyDescent="0.5">
      <c r="A10667" s="62">
        <v>786682206</v>
      </c>
      <c r="B10667" s="1">
        <v>744</v>
      </c>
    </row>
    <row r="10668" spans="1:2" x14ac:dyDescent="0.5">
      <c r="A10668" s="62">
        <v>786682210</v>
      </c>
      <c r="B10668" s="1">
        <v>744</v>
      </c>
    </row>
    <row r="10669" spans="1:2" x14ac:dyDescent="0.5">
      <c r="A10669" s="62">
        <v>786682214</v>
      </c>
      <c r="B10669" s="1">
        <v>744</v>
      </c>
    </row>
    <row r="10670" spans="1:2" x14ac:dyDescent="0.5">
      <c r="A10670" s="62">
        <v>786682218</v>
      </c>
      <c r="B10670" s="1">
        <v>744</v>
      </c>
    </row>
    <row r="10671" spans="1:2" x14ac:dyDescent="0.5">
      <c r="A10671" s="62">
        <v>786682222</v>
      </c>
      <c r="B10671" s="1">
        <v>744</v>
      </c>
    </row>
    <row r="10672" spans="1:2" x14ac:dyDescent="0.5">
      <c r="A10672" s="62">
        <v>786682226</v>
      </c>
      <c r="B10672" s="1">
        <v>744</v>
      </c>
    </row>
    <row r="10673" spans="1:2" x14ac:dyDescent="0.5">
      <c r="A10673" s="62">
        <v>786682230</v>
      </c>
      <c r="B10673" s="1">
        <v>744</v>
      </c>
    </row>
    <row r="10674" spans="1:2" x14ac:dyDescent="0.5">
      <c r="A10674" s="62">
        <v>786682234</v>
      </c>
      <c r="B10674" s="1">
        <v>744</v>
      </c>
    </row>
    <row r="10675" spans="1:2" x14ac:dyDescent="0.5">
      <c r="A10675" s="62">
        <v>786682238</v>
      </c>
      <c r="B10675" s="1">
        <v>744</v>
      </c>
    </row>
    <row r="10676" spans="1:2" x14ac:dyDescent="0.5">
      <c r="A10676" s="62">
        <v>786682242</v>
      </c>
      <c r="B10676" s="1">
        <v>744</v>
      </c>
    </row>
    <row r="10677" spans="1:2" x14ac:dyDescent="0.5">
      <c r="A10677" s="62">
        <v>786682246</v>
      </c>
      <c r="B10677" s="1">
        <v>744</v>
      </c>
    </row>
    <row r="10678" spans="1:2" x14ac:dyDescent="0.5">
      <c r="A10678" s="62">
        <v>786682250</v>
      </c>
      <c r="B10678" s="1">
        <v>744</v>
      </c>
    </row>
    <row r="10679" spans="1:2" x14ac:dyDescent="0.5">
      <c r="A10679" s="62">
        <v>786682254</v>
      </c>
      <c r="B10679" s="1">
        <v>744</v>
      </c>
    </row>
    <row r="10680" spans="1:2" x14ac:dyDescent="0.5">
      <c r="A10680" s="62">
        <v>786682258</v>
      </c>
      <c r="B10680" s="1">
        <v>744</v>
      </c>
    </row>
    <row r="10681" spans="1:2" x14ac:dyDescent="0.5">
      <c r="A10681" s="62">
        <v>786682262</v>
      </c>
      <c r="B10681" s="1">
        <v>744</v>
      </c>
    </row>
    <row r="10682" spans="1:2" x14ac:dyDescent="0.5">
      <c r="A10682" s="62">
        <v>786682266</v>
      </c>
      <c r="B10682" s="1">
        <v>744</v>
      </c>
    </row>
    <row r="10683" spans="1:2" x14ac:dyDescent="0.5">
      <c r="A10683" s="62">
        <v>786682270</v>
      </c>
      <c r="B10683" s="1">
        <v>744</v>
      </c>
    </row>
    <row r="10684" spans="1:2" x14ac:dyDescent="0.5">
      <c r="A10684" s="62">
        <v>786682274</v>
      </c>
      <c r="B10684" s="1">
        <v>744</v>
      </c>
    </row>
    <row r="10685" spans="1:2" x14ac:dyDescent="0.5">
      <c r="A10685" s="62">
        <v>786682278</v>
      </c>
      <c r="B10685" s="1">
        <v>744</v>
      </c>
    </row>
    <row r="10686" spans="1:2" x14ac:dyDescent="0.5">
      <c r="A10686" s="62">
        <v>786682282</v>
      </c>
      <c r="B10686" s="1">
        <v>744</v>
      </c>
    </row>
    <row r="10687" spans="1:2" x14ac:dyDescent="0.5">
      <c r="A10687" s="62">
        <v>786682286</v>
      </c>
      <c r="B10687" s="1">
        <v>744</v>
      </c>
    </row>
    <row r="10688" spans="1:2" x14ac:dyDescent="0.5">
      <c r="A10688" s="62">
        <v>786685010</v>
      </c>
      <c r="B10688" s="1">
        <v>744</v>
      </c>
    </row>
    <row r="10689" spans="1:2" x14ac:dyDescent="0.5">
      <c r="A10689" s="62">
        <v>786685014</v>
      </c>
      <c r="B10689" s="1">
        <v>744</v>
      </c>
    </row>
    <row r="10690" spans="1:2" x14ac:dyDescent="0.5">
      <c r="A10690" s="62">
        <v>786685018</v>
      </c>
      <c r="B10690" s="1">
        <v>744</v>
      </c>
    </row>
    <row r="10691" spans="1:2" x14ac:dyDescent="0.5">
      <c r="A10691" s="62">
        <v>786685022</v>
      </c>
      <c r="B10691" s="1">
        <v>744</v>
      </c>
    </row>
    <row r="10692" spans="1:2" x14ac:dyDescent="0.5">
      <c r="A10692" s="62">
        <v>786685026</v>
      </c>
      <c r="B10692" s="1">
        <v>744</v>
      </c>
    </row>
    <row r="10693" spans="1:2" x14ac:dyDescent="0.5">
      <c r="A10693" s="62">
        <v>786685030</v>
      </c>
      <c r="B10693" s="1">
        <v>744</v>
      </c>
    </row>
    <row r="10694" spans="1:2" x14ac:dyDescent="0.5">
      <c r="A10694" s="62">
        <v>786685034</v>
      </c>
      <c r="B10694" s="1">
        <v>744</v>
      </c>
    </row>
    <row r="10695" spans="1:2" x14ac:dyDescent="0.5">
      <c r="A10695" s="62">
        <v>786685038</v>
      </c>
      <c r="B10695" s="1">
        <v>749</v>
      </c>
    </row>
    <row r="10696" spans="1:2" x14ac:dyDescent="0.5">
      <c r="A10696" s="62">
        <v>786685042</v>
      </c>
      <c r="B10696" s="1">
        <v>744</v>
      </c>
    </row>
    <row r="10697" spans="1:2" x14ac:dyDescent="0.5">
      <c r="A10697" s="62">
        <v>787132010</v>
      </c>
      <c r="B10697" s="1">
        <v>628</v>
      </c>
    </row>
    <row r="10698" spans="1:2" x14ac:dyDescent="0.5">
      <c r="A10698" s="62">
        <v>787132014</v>
      </c>
      <c r="B10698" s="1">
        <v>628</v>
      </c>
    </row>
    <row r="10699" spans="1:2" x14ac:dyDescent="0.5">
      <c r="A10699" s="62">
        <v>787132018</v>
      </c>
      <c r="B10699" s="1">
        <v>628</v>
      </c>
    </row>
    <row r="10700" spans="1:2" x14ac:dyDescent="0.5">
      <c r="A10700" s="62">
        <v>787381010</v>
      </c>
      <c r="B10700" s="1">
        <v>674</v>
      </c>
    </row>
    <row r="10701" spans="1:2" x14ac:dyDescent="0.5">
      <c r="A10701" s="62">
        <v>787682010</v>
      </c>
      <c r="B10701" s="1">
        <v>744</v>
      </c>
    </row>
    <row r="10702" spans="1:2" x14ac:dyDescent="0.5">
      <c r="A10702" s="62">
        <v>787682014</v>
      </c>
      <c r="B10702" s="1">
        <v>744</v>
      </c>
    </row>
    <row r="10703" spans="1:2" x14ac:dyDescent="0.5">
      <c r="A10703" s="62">
        <v>787682018</v>
      </c>
      <c r="B10703" s="1">
        <v>744</v>
      </c>
    </row>
    <row r="10704" spans="1:2" x14ac:dyDescent="0.5">
      <c r="A10704" s="62">
        <v>787682022</v>
      </c>
      <c r="B10704" s="1">
        <v>744</v>
      </c>
    </row>
    <row r="10705" spans="1:2" x14ac:dyDescent="0.5">
      <c r="A10705" s="62">
        <v>787682026</v>
      </c>
      <c r="B10705" s="1">
        <v>744</v>
      </c>
    </row>
    <row r="10706" spans="1:2" x14ac:dyDescent="0.5">
      <c r="A10706" s="62">
        <v>787682030</v>
      </c>
      <c r="B10706" s="1">
        <v>547</v>
      </c>
    </row>
    <row r="10707" spans="1:2" x14ac:dyDescent="0.5">
      <c r="A10707" s="62">
        <v>787682034</v>
      </c>
      <c r="B10707" s="1">
        <v>744</v>
      </c>
    </row>
    <row r="10708" spans="1:2" x14ac:dyDescent="0.5">
      <c r="A10708" s="62">
        <v>787682038</v>
      </c>
      <c r="B10708" s="1">
        <v>744</v>
      </c>
    </row>
    <row r="10709" spans="1:2" x14ac:dyDescent="0.5">
      <c r="A10709" s="62">
        <v>787682046</v>
      </c>
      <c r="B10709" s="1">
        <v>744</v>
      </c>
    </row>
    <row r="10710" spans="1:2" x14ac:dyDescent="0.5">
      <c r="A10710" s="62">
        <v>787682050</v>
      </c>
      <c r="B10710" s="1">
        <v>744</v>
      </c>
    </row>
    <row r="10711" spans="1:2" x14ac:dyDescent="0.5">
      <c r="A10711" s="62">
        <v>787682054</v>
      </c>
      <c r="B10711" s="1">
        <v>744</v>
      </c>
    </row>
    <row r="10712" spans="1:2" x14ac:dyDescent="0.5">
      <c r="A10712" s="62">
        <v>787682058</v>
      </c>
      <c r="B10712" s="1">
        <v>744</v>
      </c>
    </row>
    <row r="10713" spans="1:2" x14ac:dyDescent="0.5">
      <c r="A10713" s="62">
        <v>787682066</v>
      </c>
      <c r="B10713" s="1">
        <v>744</v>
      </c>
    </row>
    <row r="10714" spans="1:2" x14ac:dyDescent="0.5">
      <c r="A10714" s="62">
        <v>787682074</v>
      </c>
      <c r="B10714" s="1">
        <v>744</v>
      </c>
    </row>
    <row r="10715" spans="1:2" x14ac:dyDescent="0.5">
      <c r="A10715" s="62">
        <v>787682078</v>
      </c>
      <c r="B10715" s="1">
        <v>744</v>
      </c>
    </row>
    <row r="10716" spans="1:2" x14ac:dyDescent="0.5">
      <c r="A10716" s="62">
        <v>787682082</v>
      </c>
      <c r="B10716" s="1">
        <v>744</v>
      </c>
    </row>
    <row r="10717" spans="1:2" x14ac:dyDescent="0.5">
      <c r="A10717" s="62">
        <v>787682086</v>
      </c>
      <c r="B10717" s="1">
        <v>744</v>
      </c>
    </row>
    <row r="10718" spans="1:2" x14ac:dyDescent="0.5">
      <c r="A10718" s="62">
        <v>787685010</v>
      </c>
      <c r="B10718" s="1">
        <v>744</v>
      </c>
    </row>
    <row r="10719" spans="1:2" x14ac:dyDescent="0.5">
      <c r="A10719" s="62">
        <v>787685014</v>
      </c>
      <c r="B10719" s="1">
        <v>744</v>
      </c>
    </row>
    <row r="10720" spans="1:2" x14ac:dyDescent="0.5">
      <c r="A10720" s="62">
        <v>787685018</v>
      </c>
      <c r="B10720" s="1">
        <v>744</v>
      </c>
    </row>
    <row r="10721" spans="1:2" x14ac:dyDescent="0.5">
      <c r="A10721" s="62">
        <v>787685022</v>
      </c>
      <c r="B10721" s="1">
        <v>744</v>
      </c>
    </row>
    <row r="10722" spans="1:2" x14ac:dyDescent="0.5">
      <c r="A10722" s="62">
        <v>787685026</v>
      </c>
      <c r="B10722" s="1">
        <v>744</v>
      </c>
    </row>
    <row r="10723" spans="1:2" x14ac:dyDescent="0.5">
      <c r="A10723" s="62">
        <v>787685030</v>
      </c>
      <c r="B10723" s="1">
        <v>744</v>
      </c>
    </row>
    <row r="10724" spans="1:2" x14ac:dyDescent="0.5">
      <c r="A10724" s="62">
        <v>787685034</v>
      </c>
      <c r="B10724" s="1">
        <v>744</v>
      </c>
    </row>
    <row r="10725" spans="1:2" x14ac:dyDescent="0.5">
      <c r="A10725" s="62">
        <v>787685038</v>
      </c>
      <c r="B10725" s="1">
        <v>744</v>
      </c>
    </row>
    <row r="10726" spans="1:2" x14ac:dyDescent="0.5">
      <c r="A10726" s="62">
        <v>787685042</v>
      </c>
      <c r="B10726" s="1">
        <v>744</v>
      </c>
    </row>
    <row r="10727" spans="1:2" x14ac:dyDescent="0.5">
      <c r="A10727" s="62">
        <v>787685046</v>
      </c>
      <c r="B10727" s="1">
        <v>744</v>
      </c>
    </row>
    <row r="10728" spans="1:2" x14ac:dyDescent="0.5">
      <c r="A10728" s="62">
        <v>787685050</v>
      </c>
      <c r="B10728" s="1">
        <v>744</v>
      </c>
    </row>
    <row r="10729" spans="1:2" x14ac:dyDescent="0.5">
      <c r="A10729" s="62">
        <v>787685054</v>
      </c>
      <c r="B10729" s="1">
        <v>777</v>
      </c>
    </row>
    <row r="10730" spans="1:2" x14ac:dyDescent="0.5">
      <c r="A10730" s="62">
        <v>787686010</v>
      </c>
      <c r="B10730" s="1">
        <v>878</v>
      </c>
    </row>
    <row r="10731" spans="1:2" x14ac:dyDescent="0.5">
      <c r="A10731" s="62">
        <v>788131010</v>
      </c>
      <c r="B10731" s="1">
        <v>628</v>
      </c>
    </row>
    <row r="10732" spans="1:2" x14ac:dyDescent="0.5">
      <c r="A10732" s="62">
        <v>788137010</v>
      </c>
      <c r="B10732" s="1">
        <v>628</v>
      </c>
    </row>
    <row r="10733" spans="1:2" x14ac:dyDescent="0.5">
      <c r="A10733" s="62">
        <v>788222010</v>
      </c>
      <c r="B10733" s="1">
        <v>159</v>
      </c>
    </row>
    <row r="10734" spans="1:2" x14ac:dyDescent="0.5">
      <c r="A10734" s="62">
        <v>788261010</v>
      </c>
      <c r="B10734" s="1">
        <v>669</v>
      </c>
    </row>
    <row r="10735" spans="1:2" x14ac:dyDescent="0.5">
      <c r="A10735" s="62">
        <v>788281010</v>
      </c>
      <c r="B10735" s="1">
        <v>674</v>
      </c>
    </row>
    <row r="10736" spans="1:2" x14ac:dyDescent="0.5">
      <c r="A10736" s="62">
        <v>788381010</v>
      </c>
      <c r="B10736" s="1">
        <v>669</v>
      </c>
    </row>
    <row r="10737" spans="1:2" x14ac:dyDescent="0.5">
      <c r="A10737" s="62">
        <v>788381014</v>
      </c>
      <c r="B10737" s="1">
        <v>669</v>
      </c>
    </row>
    <row r="10738" spans="1:2" x14ac:dyDescent="0.5">
      <c r="A10738" s="62">
        <v>788384010</v>
      </c>
      <c r="B10738" s="1">
        <v>796</v>
      </c>
    </row>
    <row r="10739" spans="1:2" x14ac:dyDescent="0.5">
      <c r="A10739" s="62">
        <v>788387010</v>
      </c>
      <c r="B10739" s="1">
        <v>799</v>
      </c>
    </row>
    <row r="10740" spans="1:2" x14ac:dyDescent="0.5">
      <c r="A10740" s="62">
        <v>788584010</v>
      </c>
      <c r="B10740" s="1">
        <v>799</v>
      </c>
    </row>
    <row r="10741" spans="1:2" x14ac:dyDescent="0.5">
      <c r="A10741" s="62">
        <v>788584014</v>
      </c>
      <c r="B10741" s="1">
        <v>795</v>
      </c>
    </row>
    <row r="10742" spans="1:2" x14ac:dyDescent="0.5">
      <c r="A10742" s="62">
        <v>788587010</v>
      </c>
      <c r="B10742" s="1">
        <v>799</v>
      </c>
    </row>
    <row r="10743" spans="1:2" x14ac:dyDescent="0.5">
      <c r="A10743" s="62">
        <v>788667010</v>
      </c>
      <c r="B10743" s="1">
        <v>796</v>
      </c>
    </row>
    <row r="10744" spans="1:2" x14ac:dyDescent="0.5">
      <c r="A10744" s="62">
        <v>788684010</v>
      </c>
      <c r="B10744" s="1">
        <v>785</v>
      </c>
    </row>
    <row r="10745" spans="1:2" x14ac:dyDescent="0.5">
      <c r="A10745" s="62">
        <v>788684014</v>
      </c>
      <c r="B10745" s="1">
        <v>785</v>
      </c>
    </row>
    <row r="10746" spans="1:2" x14ac:dyDescent="0.5">
      <c r="A10746" s="62">
        <v>788684018</v>
      </c>
      <c r="B10746" s="1">
        <v>785</v>
      </c>
    </row>
    <row r="10747" spans="1:2" x14ac:dyDescent="0.5">
      <c r="A10747" s="62">
        <v>788684022</v>
      </c>
      <c r="B10747" s="1">
        <v>547</v>
      </c>
    </row>
    <row r="10748" spans="1:2" x14ac:dyDescent="0.5">
      <c r="A10748" s="62">
        <v>788684026</v>
      </c>
      <c r="B10748" s="1">
        <v>785</v>
      </c>
    </row>
    <row r="10749" spans="1:2" x14ac:dyDescent="0.5">
      <c r="A10749" s="62">
        <v>788684030</v>
      </c>
      <c r="B10749" s="1">
        <v>785</v>
      </c>
    </row>
    <row r="10750" spans="1:2" x14ac:dyDescent="0.5">
      <c r="A10750" s="62">
        <v>788684034</v>
      </c>
      <c r="B10750" s="1">
        <v>785</v>
      </c>
    </row>
    <row r="10751" spans="1:2" x14ac:dyDescent="0.5">
      <c r="A10751" s="62">
        <v>788684038</v>
      </c>
      <c r="B10751" s="1">
        <v>786</v>
      </c>
    </row>
    <row r="10752" spans="1:2" x14ac:dyDescent="0.5">
      <c r="A10752" s="62">
        <v>788684042</v>
      </c>
      <c r="B10752" s="1">
        <v>786</v>
      </c>
    </row>
    <row r="10753" spans="1:2" x14ac:dyDescent="0.5">
      <c r="A10753" s="62">
        <v>788684046</v>
      </c>
      <c r="B10753" s="1">
        <v>547</v>
      </c>
    </row>
    <row r="10754" spans="1:2" x14ac:dyDescent="0.5">
      <c r="A10754" s="62">
        <v>788684050</v>
      </c>
      <c r="B10754" s="1">
        <v>795</v>
      </c>
    </row>
    <row r="10755" spans="1:2" x14ac:dyDescent="0.5">
      <c r="A10755" s="62">
        <v>788684054</v>
      </c>
      <c r="B10755" s="1">
        <v>674</v>
      </c>
    </row>
    <row r="10756" spans="1:2" x14ac:dyDescent="0.5">
      <c r="A10756" s="62">
        <v>788684058</v>
      </c>
      <c r="B10756" s="1">
        <v>785</v>
      </c>
    </row>
    <row r="10757" spans="1:2" x14ac:dyDescent="0.5">
      <c r="A10757" s="62">
        <v>788684062</v>
      </c>
      <c r="B10757" s="1">
        <v>785</v>
      </c>
    </row>
    <row r="10758" spans="1:2" x14ac:dyDescent="0.5">
      <c r="A10758" s="62">
        <v>788684066</v>
      </c>
      <c r="B10758" s="1">
        <v>789</v>
      </c>
    </row>
    <row r="10759" spans="1:2" x14ac:dyDescent="0.5">
      <c r="A10759" s="62">
        <v>788684070</v>
      </c>
      <c r="B10759" s="1">
        <v>795</v>
      </c>
    </row>
    <row r="10760" spans="1:2" x14ac:dyDescent="0.5">
      <c r="A10760" s="62">
        <v>788684074</v>
      </c>
      <c r="B10760" s="1">
        <v>785</v>
      </c>
    </row>
    <row r="10761" spans="1:2" x14ac:dyDescent="0.5">
      <c r="A10761" s="62">
        <v>788684078</v>
      </c>
      <c r="B10761" s="1">
        <v>785</v>
      </c>
    </row>
    <row r="10762" spans="1:2" x14ac:dyDescent="0.5">
      <c r="A10762" s="62">
        <v>788684082</v>
      </c>
      <c r="B10762" s="1">
        <v>786</v>
      </c>
    </row>
    <row r="10763" spans="1:2" x14ac:dyDescent="0.5">
      <c r="A10763" s="62">
        <v>788684086</v>
      </c>
      <c r="B10763" s="1">
        <v>785</v>
      </c>
    </row>
    <row r="10764" spans="1:2" x14ac:dyDescent="0.5">
      <c r="A10764" s="62">
        <v>788684090</v>
      </c>
      <c r="B10764" s="1">
        <v>785</v>
      </c>
    </row>
    <row r="10765" spans="1:2" x14ac:dyDescent="0.5">
      <c r="A10765" s="62">
        <v>788684094</v>
      </c>
      <c r="B10765" s="1">
        <v>785</v>
      </c>
    </row>
    <row r="10766" spans="1:2" x14ac:dyDescent="0.5">
      <c r="A10766" s="62">
        <v>788684098</v>
      </c>
      <c r="B10766" s="1">
        <v>796</v>
      </c>
    </row>
    <row r="10767" spans="1:2" x14ac:dyDescent="0.5">
      <c r="A10767" s="62">
        <v>788684102</v>
      </c>
      <c r="B10767" s="1">
        <v>795</v>
      </c>
    </row>
    <row r="10768" spans="1:2" x14ac:dyDescent="0.5">
      <c r="A10768" s="62">
        <v>788684106</v>
      </c>
      <c r="B10768" s="1">
        <v>787</v>
      </c>
    </row>
    <row r="10769" spans="1:2" x14ac:dyDescent="0.5">
      <c r="A10769" s="62">
        <v>788684110</v>
      </c>
      <c r="B10769" s="1">
        <v>674</v>
      </c>
    </row>
    <row r="10770" spans="1:2" x14ac:dyDescent="0.5">
      <c r="A10770" s="62">
        <v>788684114</v>
      </c>
      <c r="B10770" s="1">
        <v>745</v>
      </c>
    </row>
    <row r="10771" spans="1:2" x14ac:dyDescent="0.5">
      <c r="A10771" s="62">
        <v>788684118</v>
      </c>
      <c r="B10771" s="1">
        <v>795</v>
      </c>
    </row>
    <row r="10772" spans="1:2" x14ac:dyDescent="0.5">
      <c r="A10772" s="62">
        <v>788684122</v>
      </c>
      <c r="B10772" s="1">
        <v>785</v>
      </c>
    </row>
    <row r="10773" spans="1:2" x14ac:dyDescent="0.5">
      <c r="A10773" s="62">
        <v>788684126</v>
      </c>
      <c r="B10773" s="1">
        <v>795</v>
      </c>
    </row>
    <row r="10774" spans="1:2" x14ac:dyDescent="0.5">
      <c r="A10774" s="62">
        <v>788684130</v>
      </c>
      <c r="B10774" s="1">
        <v>787</v>
      </c>
    </row>
    <row r="10775" spans="1:2" x14ac:dyDescent="0.5">
      <c r="A10775" s="62">
        <v>788685010</v>
      </c>
      <c r="B10775" s="1">
        <v>777</v>
      </c>
    </row>
    <row r="10776" spans="1:2" x14ac:dyDescent="0.5">
      <c r="A10776" s="62">
        <v>788685014</v>
      </c>
      <c r="B10776" s="1">
        <v>777</v>
      </c>
    </row>
    <row r="10777" spans="1:2" x14ac:dyDescent="0.5">
      <c r="A10777" s="62">
        <v>788685018</v>
      </c>
      <c r="B10777" s="1">
        <v>777</v>
      </c>
    </row>
    <row r="10778" spans="1:2" x14ac:dyDescent="0.5">
      <c r="A10778" s="62">
        <v>788685022</v>
      </c>
      <c r="B10778" s="1">
        <v>777</v>
      </c>
    </row>
    <row r="10779" spans="1:2" x14ac:dyDescent="0.5">
      <c r="A10779" s="62">
        <v>788685026</v>
      </c>
      <c r="B10779" s="1">
        <v>777</v>
      </c>
    </row>
    <row r="10780" spans="1:2" x14ac:dyDescent="0.5">
      <c r="A10780" s="62">
        <v>788685030</v>
      </c>
      <c r="B10780" s="1">
        <v>777</v>
      </c>
    </row>
    <row r="10781" spans="1:2" x14ac:dyDescent="0.5">
      <c r="A10781" s="62">
        <v>788687010</v>
      </c>
      <c r="B10781" s="1">
        <v>785</v>
      </c>
    </row>
    <row r="10782" spans="1:2" x14ac:dyDescent="0.5">
      <c r="A10782" s="62">
        <v>788687014</v>
      </c>
      <c r="B10782" s="1">
        <v>785</v>
      </c>
    </row>
    <row r="10783" spans="1:2" x14ac:dyDescent="0.5">
      <c r="A10783" s="62">
        <v>788687018</v>
      </c>
      <c r="B10783" s="1">
        <v>889</v>
      </c>
    </row>
    <row r="10784" spans="1:2" x14ac:dyDescent="0.5">
      <c r="A10784" s="62">
        <v>788687022</v>
      </c>
      <c r="B10784" s="1">
        <v>889</v>
      </c>
    </row>
    <row r="10785" spans="1:2" x14ac:dyDescent="0.5">
      <c r="A10785" s="62">
        <v>788687026</v>
      </c>
      <c r="B10785" s="1">
        <v>799</v>
      </c>
    </row>
    <row r="10786" spans="1:2" x14ac:dyDescent="0.5">
      <c r="A10786" s="62">
        <v>788687030</v>
      </c>
      <c r="B10786" s="1">
        <v>785</v>
      </c>
    </row>
    <row r="10787" spans="1:2" x14ac:dyDescent="0.5">
      <c r="A10787" s="62">
        <v>788687034</v>
      </c>
      <c r="B10787" s="1">
        <v>796</v>
      </c>
    </row>
    <row r="10788" spans="1:2" x14ac:dyDescent="0.5">
      <c r="A10788" s="62">
        <v>788687038</v>
      </c>
      <c r="B10788" s="1">
        <v>795</v>
      </c>
    </row>
    <row r="10789" spans="1:2" x14ac:dyDescent="0.5">
      <c r="A10789" s="62">
        <v>788687042</v>
      </c>
      <c r="B10789" s="1">
        <v>889</v>
      </c>
    </row>
    <row r="10790" spans="1:2" x14ac:dyDescent="0.5">
      <c r="A10790" s="62">
        <v>788687046</v>
      </c>
      <c r="B10790" s="1">
        <v>796</v>
      </c>
    </row>
    <row r="10791" spans="1:2" x14ac:dyDescent="0.5">
      <c r="A10791" s="62">
        <v>788687050</v>
      </c>
      <c r="B10791" s="1">
        <v>785</v>
      </c>
    </row>
    <row r="10792" spans="1:2" x14ac:dyDescent="0.5">
      <c r="A10792" s="62">
        <v>788687054</v>
      </c>
      <c r="B10792" s="1">
        <v>785</v>
      </c>
    </row>
    <row r="10793" spans="1:2" x14ac:dyDescent="0.5">
      <c r="A10793" s="62">
        <v>788687058</v>
      </c>
      <c r="B10793" s="1">
        <v>889</v>
      </c>
    </row>
    <row r="10794" spans="1:2" x14ac:dyDescent="0.5">
      <c r="A10794" s="62">
        <v>788687062</v>
      </c>
      <c r="B10794" s="1">
        <v>889</v>
      </c>
    </row>
    <row r="10795" spans="1:2" x14ac:dyDescent="0.5">
      <c r="A10795" s="62">
        <v>788687066</v>
      </c>
      <c r="B10795" s="1">
        <v>889</v>
      </c>
    </row>
    <row r="10796" spans="1:2" x14ac:dyDescent="0.5">
      <c r="A10796" s="62">
        <v>788687070</v>
      </c>
      <c r="B10796" s="1">
        <v>889</v>
      </c>
    </row>
    <row r="10797" spans="1:2" x14ac:dyDescent="0.5">
      <c r="A10797" s="62">
        <v>788687074</v>
      </c>
      <c r="B10797" s="1">
        <v>889</v>
      </c>
    </row>
    <row r="10798" spans="1:2" x14ac:dyDescent="0.5">
      <c r="A10798" s="62">
        <v>788687078</v>
      </c>
      <c r="B10798" s="1">
        <v>889</v>
      </c>
    </row>
    <row r="10799" spans="1:2" x14ac:dyDescent="0.5">
      <c r="A10799" s="62">
        <v>788687082</v>
      </c>
      <c r="B10799" s="1">
        <v>887</v>
      </c>
    </row>
    <row r="10800" spans="1:2" x14ac:dyDescent="0.5">
      <c r="A10800" s="62">
        <v>788687086</v>
      </c>
      <c r="B10800" s="1">
        <v>889</v>
      </c>
    </row>
    <row r="10801" spans="1:2" x14ac:dyDescent="0.5">
      <c r="A10801" s="62">
        <v>788687090</v>
      </c>
      <c r="B10801" s="1">
        <v>889</v>
      </c>
    </row>
    <row r="10802" spans="1:2" x14ac:dyDescent="0.5">
      <c r="A10802" s="62">
        <v>788687094</v>
      </c>
      <c r="B10802" s="1">
        <v>785</v>
      </c>
    </row>
    <row r="10803" spans="1:2" x14ac:dyDescent="0.5">
      <c r="A10803" s="62">
        <v>788687098</v>
      </c>
      <c r="B10803" s="1">
        <v>789</v>
      </c>
    </row>
    <row r="10804" spans="1:2" x14ac:dyDescent="0.5">
      <c r="A10804" s="62">
        <v>788687102</v>
      </c>
      <c r="B10804" s="1">
        <v>785</v>
      </c>
    </row>
    <row r="10805" spans="1:2" x14ac:dyDescent="0.5">
      <c r="A10805" s="62">
        <v>788687106</v>
      </c>
      <c r="B10805" s="1">
        <v>799</v>
      </c>
    </row>
    <row r="10806" spans="1:2" x14ac:dyDescent="0.5">
      <c r="A10806" s="62">
        <v>788687110</v>
      </c>
      <c r="B10806" s="1">
        <v>796</v>
      </c>
    </row>
    <row r="10807" spans="1:2" x14ac:dyDescent="0.5">
      <c r="A10807" s="62">
        <v>788687114</v>
      </c>
      <c r="B10807" s="1">
        <v>889</v>
      </c>
    </row>
    <row r="10808" spans="1:2" x14ac:dyDescent="0.5">
      <c r="A10808" s="62">
        <v>788687118</v>
      </c>
      <c r="B10808" s="1">
        <v>785</v>
      </c>
    </row>
    <row r="10809" spans="1:2" x14ac:dyDescent="0.5">
      <c r="A10809" s="62">
        <v>788687122</v>
      </c>
      <c r="B10809" s="1">
        <v>889</v>
      </c>
    </row>
    <row r="10810" spans="1:2" x14ac:dyDescent="0.5">
      <c r="A10810" s="62">
        <v>788687126</v>
      </c>
      <c r="B10810" s="1">
        <v>889</v>
      </c>
    </row>
    <row r="10811" spans="1:2" x14ac:dyDescent="0.5">
      <c r="A10811" s="62">
        <v>788687130</v>
      </c>
      <c r="B10811" s="1">
        <v>889</v>
      </c>
    </row>
    <row r="10812" spans="1:2" x14ac:dyDescent="0.5">
      <c r="A10812" s="62">
        <v>788687134</v>
      </c>
      <c r="B10812" s="1">
        <v>889</v>
      </c>
    </row>
    <row r="10813" spans="1:2" x14ac:dyDescent="0.5">
      <c r="A10813" s="62">
        <v>788687138</v>
      </c>
      <c r="B10813" s="1">
        <v>785</v>
      </c>
    </row>
    <row r="10814" spans="1:2" x14ac:dyDescent="0.5">
      <c r="A10814" s="62">
        <v>788687142</v>
      </c>
      <c r="B10814" s="1">
        <v>785</v>
      </c>
    </row>
    <row r="10815" spans="1:2" x14ac:dyDescent="0.5">
      <c r="A10815" s="62">
        <v>788687146</v>
      </c>
      <c r="B10815" s="1">
        <v>889</v>
      </c>
    </row>
    <row r="10816" spans="1:2" x14ac:dyDescent="0.5">
      <c r="A10816" s="62">
        <v>788687150</v>
      </c>
      <c r="B10816" s="1">
        <v>786</v>
      </c>
    </row>
    <row r="10817" spans="1:2" x14ac:dyDescent="0.5">
      <c r="A10817" s="62">
        <v>788687154</v>
      </c>
      <c r="B10817" s="1">
        <v>785</v>
      </c>
    </row>
    <row r="10818" spans="1:2" x14ac:dyDescent="0.5">
      <c r="A10818" s="62">
        <v>788687158</v>
      </c>
      <c r="B10818" s="1">
        <v>785</v>
      </c>
    </row>
    <row r="10819" spans="1:2" x14ac:dyDescent="0.5">
      <c r="A10819" s="62">
        <v>788687162</v>
      </c>
      <c r="B10819" s="1">
        <v>786</v>
      </c>
    </row>
    <row r="10820" spans="1:2" x14ac:dyDescent="0.5">
      <c r="A10820" s="62">
        <v>788687166</v>
      </c>
      <c r="B10820" s="1">
        <v>789</v>
      </c>
    </row>
    <row r="10821" spans="1:2" x14ac:dyDescent="0.5">
      <c r="A10821" s="62">
        <v>789132010</v>
      </c>
      <c r="B10821" s="1">
        <v>628</v>
      </c>
    </row>
    <row r="10822" spans="1:2" x14ac:dyDescent="0.5">
      <c r="A10822" s="62">
        <v>789132014</v>
      </c>
      <c r="B10822" s="1">
        <v>628</v>
      </c>
    </row>
    <row r="10823" spans="1:2" x14ac:dyDescent="0.5">
      <c r="A10823" s="62">
        <v>789132018</v>
      </c>
      <c r="B10823" s="1">
        <v>628</v>
      </c>
    </row>
    <row r="10824" spans="1:2" x14ac:dyDescent="0.5">
      <c r="A10824" s="62">
        <v>789132022</v>
      </c>
      <c r="B10824" s="1">
        <v>628</v>
      </c>
    </row>
    <row r="10825" spans="1:2" x14ac:dyDescent="0.5">
      <c r="A10825" s="62">
        <v>789132026</v>
      </c>
      <c r="B10825" s="1">
        <v>628</v>
      </c>
    </row>
    <row r="10826" spans="1:2" x14ac:dyDescent="0.5">
      <c r="A10826" s="62">
        <v>789134010</v>
      </c>
      <c r="B10826" s="1">
        <v>628</v>
      </c>
    </row>
    <row r="10827" spans="1:2" x14ac:dyDescent="0.5">
      <c r="A10827" s="62">
        <v>789134014</v>
      </c>
      <c r="B10827" s="1">
        <v>628</v>
      </c>
    </row>
    <row r="10828" spans="1:2" x14ac:dyDescent="0.5">
      <c r="A10828" s="62">
        <v>789137010</v>
      </c>
      <c r="B10828" s="1">
        <v>307</v>
      </c>
    </row>
    <row r="10829" spans="1:2" x14ac:dyDescent="0.5">
      <c r="A10829" s="62">
        <v>789137014</v>
      </c>
      <c r="B10829" s="1">
        <v>628</v>
      </c>
    </row>
    <row r="10830" spans="1:2" x14ac:dyDescent="0.5">
      <c r="A10830" s="62">
        <v>789222010</v>
      </c>
      <c r="B10830" s="1">
        <v>159</v>
      </c>
    </row>
    <row r="10831" spans="1:2" x14ac:dyDescent="0.5">
      <c r="A10831" s="62">
        <v>789261010</v>
      </c>
      <c r="B10831" s="1">
        <v>674</v>
      </c>
    </row>
    <row r="10832" spans="1:2" x14ac:dyDescent="0.5">
      <c r="A10832" s="62">
        <v>789381010</v>
      </c>
      <c r="B10832" s="1">
        <v>674</v>
      </c>
    </row>
    <row r="10833" spans="1:2" x14ac:dyDescent="0.5">
      <c r="A10833" s="62">
        <v>789381014</v>
      </c>
      <c r="B10833" s="1">
        <v>674</v>
      </c>
    </row>
    <row r="10834" spans="1:2" x14ac:dyDescent="0.5">
      <c r="A10834" s="62">
        <v>789381018</v>
      </c>
      <c r="B10834" s="1">
        <v>674</v>
      </c>
    </row>
    <row r="10835" spans="1:2" x14ac:dyDescent="0.5">
      <c r="A10835" s="62">
        <v>789382010</v>
      </c>
      <c r="B10835" s="1">
        <v>743</v>
      </c>
    </row>
    <row r="10836" spans="1:2" x14ac:dyDescent="0.5">
      <c r="A10836" s="62">
        <v>789387010</v>
      </c>
      <c r="B10836" s="1">
        <v>797</v>
      </c>
    </row>
    <row r="10837" spans="1:2" x14ac:dyDescent="0.5">
      <c r="A10837" s="62">
        <v>789387014</v>
      </c>
      <c r="B10837" s="1">
        <v>795</v>
      </c>
    </row>
    <row r="10838" spans="1:2" x14ac:dyDescent="0.5">
      <c r="A10838" s="62">
        <v>789484010</v>
      </c>
      <c r="B10838" s="1">
        <v>786</v>
      </c>
    </row>
    <row r="10839" spans="1:2" x14ac:dyDescent="0.5">
      <c r="A10839" s="62">
        <v>789484014</v>
      </c>
      <c r="B10839" s="1">
        <v>674</v>
      </c>
    </row>
    <row r="10840" spans="1:2" x14ac:dyDescent="0.5">
      <c r="A10840" s="62">
        <v>789487010</v>
      </c>
      <c r="B10840" s="1">
        <v>799</v>
      </c>
    </row>
    <row r="10841" spans="1:2" x14ac:dyDescent="0.5">
      <c r="A10841" s="62">
        <v>789587010</v>
      </c>
      <c r="B10841" s="1">
        <v>796</v>
      </c>
    </row>
    <row r="10842" spans="1:2" x14ac:dyDescent="0.5">
      <c r="A10842" s="62">
        <v>789587014</v>
      </c>
      <c r="B10842" s="1">
        <v>796</v>
      </c>
    </row>
    <row r="10843" spans="1:2" x14ac:dyDescent="0.5">
      <c r="A10843" s="62">
        <v>789587018</v>
      </c>
      <c r="B10843" s="1">
        <v>889</v>
      </c>
    </row>
    <row r="10844" spans="1:2" x14ac:dyDescent="0.5">
      <c r="A10844" s="62">
        <v>789587022</v>
      </c>
      <c r="B10844" s="1">
        <v>796</v>
      </c>
    </row>
    <row r="10845" spans="1:2" x14ac:dyDescent="0.5">
      <c r="A10845" s="62">
        <v>789587026</v>
      </c>
      <c r="B10845" s="1">
        <v>785</v>
      </c>
    </row>
    <row r="10846" spans="1:2" x14ac:dyDescent="0.5">
      <c r="A10846" s="62">
        <v>789684010</v>
      </c>
      <c r="B10846" s="1">
        <v>787</v>
      </c>
    </row>
    <row r="10847" spans="1:2" x14ac:dyDescent="0.5">
      <c r="A10847" s="62">
        <v>789684014</v>
      </c>
      <c r="B10847" s="1">
        <v>787</v>
      </c>
    </row>
    <row r="10848" spans="1:2" x14ac:dyDescent="0.5">
      <c r="A10848" s="62">
        <v>789684018</v>
      </c>
      <c r="B10848" s="1">
        <v>785</v>
      </c>
    </row>
    <row r="10849" spans="1:2" x14ac:dyDescent="0.5">
      <c r="A10849" s="62">
        <v>789684022</v>
      </c>
      <c r="B10849" s="1">
        <v>786</v>
      </c>
    </row>
    <row r="10850" spans="1:2" x14ac:dyDescent="0.5">
      <c r="A10850" s="62">
        <v>789684026</v>
      </c>
      <c r="B10850" s="1">
        <v>787</v>
      </c>
    </row>
    <row r="10851" spans="1:2" x14ac:dyDescent="0.5">
      <c r="A10851" s="62">
        <v>789684030</v>
      </c>
      <c r="B10851" s="1">
        <v>785</v>
      </c>
    </row>
    <row r="10852" spans="1:2" x14ac:dyDescent="0.5">
      <c r="A10852" s="62">
        <v>789684034</v>
      </c>
      <c r="B10852" s="1">
        <v>795</v>
      </c>
    </row>
    <row r="10853" spans="1:2" x14ac:dyDescent="0.5">
      <c r="A10853" s="62">
        <v>789684038</v>
      </c>
      <c r="B10853" s="1">
        <v>547</v>
      </c>
    </row>
    <row r="10854" spans="1:2" x14ac:dyDescent="0.5">
      <c r="A10854" s="62">
        <v>789684042</v>
      </c>
      <c r="B10854" s="1">
        <v>787</v>
      </c>
    </row>
    <row r="10855" spans="1:2" x14ac:dyDescent="0.5">
      <c r="A10855" s="62">
        <v>789684046</v>
      </c>
      <c r="B10855" s="1">
        <v>795</v>
      </c>
    </row>
    <row r="10856" spans="1:2" x14ac:dyDescent="0.5">
      <c r="A10856" s="62">
        <v>789684050</v>
      </c>
      <c r="B10856" s="1">
        <v>786</v>
      </c>
    </row>
    <row r="10857" spans="1:2" x14ac:dyDescent="0.5">
      <c r="A10857" s="62">
        <v>789684054</v>
      </c>
      <c r="B10857" s="1">
        <v>795</v>
      </c>
    </row>
    <row r="10858" spans="1:2" x14ac:dyDescent="0.5">
      <c r="A10858" s="62">
        <v>789685010</v>
      </c>
      <c r="B10858" s="1">
        <v>777</v>
      </c>
    </row>
    <row r="10859" spans="1:2" x14ac:dyDescent="0.5">
      <c r="A10859" s="62">
        <v>789687010</v>
      </c>
      <c r="B10859" s="1">
        <v>799</v>
      </c>
    </row>
    <row r="10860" spans="1:2" x14ac:dyDescent="0.5">
      <c r="A10860" s="62">
        <v>789687014</v>
      </c>
      <c r="B10860" s="1">
        <v>889</v>
      </c>
    </row>
    <row r="10861" spans="1:2" x14ac:dyDescent="0.5">
      <c r="A10861" s="62">
        <v>789687018</v>
      </c>
      <c r="B10861" s="1">
        <v>889</v>
      </c>
    </row>
    <row r="10862" spans="1:2" x14ac:dyDescent="0.5">
      <c r="A10862" s="62">
        <v>789687022</v>
      </c>
      <c r="B10862" s="1">
        <v>785</v>
      </c>
    </row>
    <row r="10863" spans="1:2" x14ac:dyDescent="0.5">
      <c r="A10863" s="62">
        <v>789687026</v>
      </c>
      <c r="B10863" s="1">
        <v>796</v>
      </c>
    </row>
    <row r="10864" spans="1:2" x14ac:dyDescent="0.5">
      <c r="A10864" s="62">
        <v>789687030</v>
      </c>
      <c r="B10864" s="1">
        <v>889</v>
      </c>
    </row>
    <row r="10865" spans="1:2" x14ac:dyDescent="0.5">
      <c r="A10865" s="62">
        <v>789687034</v>
      </c>
      <c r="B10865" s="1">
        <v>799</v>
      </c>
    </row>
    <row r="10866" spans="1:2" x14ac:dyDescent="0.5">
      <c r="A10866" s="62">
        <v>789687038</v>
      </c>
      <c r="B10866" s="1">
        <v>796</v>
      </c>
    </row>
    <row r="10867" spans="1:2" x14ac:dyDescent="0.5">
      <c r="A10867" s="62">
        <v>789687042</v>
      </c>
      <c r="B10867" s="1">
        <v>796</v>
      </c>
    </row>
    <row r="10868" spans="1:2" x14ac:dyDescent="0.5">
      <c r="A10868" s="62">
        <v>789687046</v>
      </c>
      <c r="B10868" s="1">
        <v>889</v>
      </c>
    </row>
    <row r="10869" spans="1:2" x14ac:dyDescent="0.5">
      <c r="A10869" s="62">
        <v>789687050</v>
      </c>
      <c r="B10869" s="1">
        <v>796</v>
      </c>
    </row>
    <row r="10870" spans="1:2" x14ac:dyDescent="0.5">
      <c r="A10870" s="62">
        <v>789687054</v>
      </c>
      <c r="B10870" s="1">
        <v>785</v>
      </c>
    </row>
    <row r="10871" spans="1:2" x14ac:dyDescent="0.5">
      <c r="A10871" s="62">
        <v>789687058</v>
      </c>
      <c r="B10871" s="1">
        <v>889</v>
      </c>
    </row>
    <row r="10872" spans="1:2" x14ac:dyDescent="0.5">
      <c r="A10872" s="62">
        <v>789687062</v>
      </c>
      <c r="B10872" s="1">
        <v>889</v>
      </c>
    </row>
    <row r="10873" spans="1:2" x14ac:dyDescent="0.5">
      <c r="A10873" s="62">
        <v>789687066</v>
      </c>
      <c r="B10873" s="1">
        <v>889</v>
      </c>
    </row>
    <row r="10874" spans="1:2" x14ac:dyDescent="0.5">
      <c r="A10874" s="62">
        <v>789687070</v>
      </c>
      <c r="B10874" s="1">
        <v>796</v>
      </c>
    </row>
    <row r="10875" spans="1:2" x14ac:dyDescent="0.5">
      <c r="A10875" s="62">
        <v>789687074</v>
      </c>
      <c r="B10875" s="1">
        <v>889</v>
      </c>
    </row>
    <row r="10876" spans="1:2" x14ac:dyDescent="0.5">
      <c r="A10876" s="62">
        <v>789687078</v>
      </c>
      <c r="B10876" s="1">
        <v>796</v>
      </c>
    </row>
    <row r="10877" spans="1:2" x14ac:dyDescent="0.5">
      <c r="A10877" s="62">
        <v>789687082</v>
      </c>
      <c r="B10877" s="1">
        <v>785</v>
      </c>
    </row>
    <row r="10878" spans="1:2" x14ac:dyDescent="0.5">
      <c r="A10878" s="62">
        <v>789687086</v>
      </c>
      <c r="B10878" s="1">
        <v>796</v>
      </c>
    </row>
    <row r="10879" spans="1:2" x14ac:dyDescent="0.5">
      <c r="A10879" s="62">
        <v>789687090</v>
      </c>
      <c r="B10879" s="1">
        <v>889</v>
      </c>
    </row>
    <row r="10880" spans="1:2" x14ac:dyDescent="0.5">
      <c r="A10880" s="62">
        <v>789687094</v>
      </c>
      <c r="B10880" s="1">
        <v>889</v>
      </c>
    </row>
    <row r="10881" spans="1:2" x14ac:dyDescent="0.5">
      <c r="A10881" s="62">
        <v>789687098</v>
      </c>
      <c r="B10881" s="1">
        <v>795</v>
      </c>
    </row>
    <row r="10882" spans="1:2" x14ac:dyDescent="0.5">
      <c r="A10882" s="62">
        <v>789687102</v>
      </c>
      <c r="B10882" s="1">
        <v>785</v>
      </c>
    </row>
    <row r="10883" spans="1:2" x14ac:dyDescent="0.5">
      <c r="A10883" s="62">
        <v>789687106</v>
      </c>
      <c r="B10883" s="1">
        <v>888</v>
      </c>
    </row>
    <row r="10884" spans="1:2" x14ac:dyDescent="0.5">
      <c r="A10884" s="62">
        <v>789687110</v>
      </c>
      <c r="B10884" s="1">
        <v>889</v>
      </c>
    </row>
    <row r="10885" spans="1:2" x14ac:dyDescent="0.5">
      <c r="A10885" s="62">
        <v>789687114</v>
      </c>
      <c r="B10885" s="1">
        <v>796</v>
      </c>
    </row>
    <row r="10886" spans="1:2" x14ac:dyDescent="0.5">
      <c r="A10886" s="62">
        <v>789687118</v>
      </c>
      <c r="B10886" s="1">
        <v>889</v>
      </c>
    </row>
    <row r="10887" spans="1:2" x14ac:dyDescent="0.5">
      <c r="A10887" s="62">
        <v>789687122</v>
      </c>
      <c r="B10887" s="1">
        <v>889</v>
      </c>
    </row>
    <row r="10888" spans="1:2" x14ac:dyDescent="0.5">
      <c r="A10888" s="62">
        <v>789687126</v>
      </c>
      <c r="B10888" s="1">
        <v>786</v>
      </c>
    </row>
    <row r="10889" spans="1:2" x14ac:dyDescent="0.5">
      <c r="A10889" s="62">
        <v>789687130</v>
      </c>
      <c r="B10889" s="1">
        <v>785</v>
      </c>
    </row>
    <row r="10890" spans="1:2" x14ac:dyDescent="0.5">
      <c r="A10890" s="62">
        <v>789687134</v>
      </c>
      <c r="B10890" s="1">
        <v>889</v>
      </c>
    </row>
    <row r="10891" spans="1:2" x14ac:dyDescent="0.5">
      <c r="A10891" s="62">
        <v>789687138</v>
      </c>
      <c r="B10891" s="1">
        <v>889</v>
      </c>
    </row>
    <row r="10892" spans="1:2" x14ac:dyDescent="0.5">
      <c r="A10892" s="62">
        <v>789687142</v>
      </c>
      <c r="B10892" s="1">
        <v>799</v>
      </c>
    </row>
    <row r="10893" spans="1:2" x14ac:dyDescent="0.5">
      <c r="A10893" s="62">
        <v>789687146</v>
      </c>
      <c r="B10893" s="1">
        <v>799</v>
      </c>
    </row>
    <row r="10894" spans="1:2" x14ac:dyDescent="0.5">
      <c r="A10894" s="62">
        <v>789687150</v>
      </c>
      <c r="B10894" s="1">
        <v>889</v>
      </c>
    </row>
    <row r="10895" spans="1:2" x14ac:dyDescent="0.5">
      <c r="A10895" s="62">
        <v>789687154</v>
      </c>
      <c r="B10895" s="1">
        <v>785</v>
      </c>
    </row>
    <row r="10896" spans="1:2" x14ac:dyDescent="0.5">
      <c r="A10896" s="62">
        <v>789687158</v>
      </c>
      <c r="B10896" s="1">
        <v>874</v>
      </c>
    </row>
    <row r="10897" spans="1:2" x14ac:dyDescent="0.5">
      <c r="A10897" s="62">
        <v>789687166</v>
      </c>
      <c r="B10897" s="1">
        <v>889</v>
      </c>
    </row>
    <row r="10898" spans="1:2" x14ac:dyDescent="0.5">
      <c r="A10898" s="62">
        <v>789687170</v>
      </c>
      <c r="B10898" s="1">
        <v>785</v>
      </c>
    </row>
    <row r="10899" spans="1:2" x14ac:dyDescent="0.5">
      <c r="A10899" s="62">
        <v>789687174</v>
      </c>
      <c r="B10899" s="1">
        <v>889</v>
      </c>
    </row>
    <row r="10900" spans="1:2" x14ac:dyDescent="0.5">
      <c r="A10900" s="62">
        <v>789687178</v>
      </c>
      <c r="B10900" s="1">
        <v>889</v>
      </c>
    </row>
    <row r="10901" spans="1:2" x14ac:dyDescent="0.5">
      <c r="A10901" s="62">
        <v>789687182</v>
      </c>
      <c r="B10901" s="1">
        <v>889</v>
      </c>
    </row>
    <row r="10902" spans="1:2" x14ac:dyDescent="0.5">
      <c r="A10902" s="62">
        <v>790134010</v>
      </c>
      <c r="B10902" s="1">
        <v>628</v>
      </c>
    </row>
    <row r="10903" spans="1:2" x14ac:dyDescent="0.5">
      <c r="A10903" s="62">
        <v>790381010</v>
      </c>
      <c r="B10903" s="1">
        <v>688</v>
      </c>
    </row>
    <row r="10904" spans="1:2" x14ac:dyDescent="0.5">
      <c r="A10904" s="62">
        <v>790684010</v>
      </c>
      <c r="B10904" s="1">
        <v>787</v>
      </c>
    </row>
    <row r="10905" spans="1:2" x14ac:dyDescent="0.5">
      <c r="A10905" s="62">
        <v>790684014</v>
      </c>
      <c r="B10905" s="1">
        <v>787</v>
      </c>
    </row>
    <row r="10906" spans="1:2" x14ac:dyDescent="0.5">
      <c r="A10906" s="62">
        <v>790684018</v>
      </c>
      <c r="B10906" s="1">
        <v>795</v>
      </c>
    </row>
    <row r="10907" spans="1:2" x14ac:dyDescent="0.5">
      <c r="A10907" s="62">
        <v>790684022</v>
      </c>
      <c r="B10907" s="1">
        <v>787</v>
      </c>
    </row>
    <row r="10908" spans="1:2" x14ac:dyDescent="0.5">
      <c r="A10908" s="62">
        <v>790687010</v>
      </c>
      <c r="B10908" s="1">
        <v>889</v>
      </c>
    </row>
    <row r="10909" spans="1:2" x14ac:dyDescent="0.5">
      <c r="A10909" s="62">
        <v>790687014</v>
      </c>
      <c r="B10909" s="1">
        <v>799</v>
      </c>
    </row>
    <row r="10910" spans="1:2" x14ac:dyDescent="0.5">
      <c r="A10910" s="62">
        <v>790687018</v>
      </c>
      <c r="B10910" s="1">
        <v>796</v>
      </c>
    </row>
    <row r="10911" spans="1:2" x14ac:dyDescent="0.5">
      <c r="A10911" s="62">
        <v>790687022</v>
      </c>
      <c r="B10911" s="1">
        <v>889</v>
      </c>
    </row>
    <row r="10912" spans="1:2" x14ac:dyDescent="0.5">
      <c r="A10912" s="62">
        <v>790687026</v>
      </c>
      <c r="B10912" s="1">
        <v>799</v>
      </c>
    </row>
    <row r="10913" spans="1:2" x14ac:dyDescent="0.5">
      <c r="A10913" s="62">
        <v>790687030</v>
      </c>
      <c r="B10913" s="1">
        <v>889</v>
      </c>
    </row>
    <row r="10914" spans="1:2" x14ac:dyDescent="0.5">
      <c r="A10914" s="62">
        <v>794684010</v>
      </c>
      <c r="B10914" s="1">
        <v>547</v>
      </c>
    </row>
    <row r="10915" spans="1:2" x14ac:dyDescent="0.5">
      <c r="A10915" s="62">
        <v>794684014</v>
      </c>
      <c r="B10915" s="1">
        <v>785</v>
      </c>
    </row>
    <row r="10916" spans="1:2" x14ac:dyDescent="0.5">
      <c r="A10916" s="62">
        <v>794684018</v>
      </c>
      <c r="B10916" s="1">
        <v>785</v>
      </c>
    </row>
    <row r="10917" spans="1:2" x14ac:dyDescent="0.5">
      <c r="A10917" s="62">
        <v>794684022</v>
      </c>
      <c r="B10917" s="1">
        <v>785</v>
      </c>
    </row>
    <row r="10918" spans="1:2" x14ac:dyDescent="0.5">
      <c r="A10918" s="62">
        <v>794684026</v>
      </c>
      <c r="B10918" s="1">
        <v>785</v>
      </c>
    </row>
    <row r="10919" spans="1:2" x14ac:dyDescent="0.5">
      <c r="A10919" s="62">
        <v>794684030</v>
      </c>
      <c r="B10919" s="1">
        <v>785</v>
      </c>
    </row>
    <row r="10920" spans="1:2" x14ac:dyDescent="0.5">
      <c r="A10920" s="62">
        <v>794687010</v>
      </c>
      <c r="B10920" s="1">
        <v>785</v>
      </c>
    </row>
    <row r="10921" spans="1:2" x14ac:dyDescent="0.5">
      <c r="A10921" s="62">
        <v>794687014</v>
      </c>
      <c r="B10921" s="1">
        <v>785</v>
      </c>
    </row>
    <row r="10922" spans="1:2" x14ac:dyDescent="0.5">
      <c r="A10922" s="62">
        <v>794687018</v>
      </c>
      <c r="B10922" s="1">
        <v>799</v>
      </c>
    </row>
    <row r="10923" spans="1:2" x14ac:dyDescent="0.5">
      <c r="A10923" s="62">
        <v>794687022</v>
      </c>
      <c r="B10923" s="1">
        <v>785</v>
      </c>
    </row>
    <row r="10924" spans="1:2" x14ac:dyDescent="0.5">
      <c r="A10924" s="62">
        <v>794687026</v>
      </c>
      <c r="B10924" s="1">
        <v>785</v>
      </c>
    </row>
    <row r="10925" spans="1:2" x14ac:dyDescent="0.5">
      <c r="A10925" s="62">
        <v>794687030</v>
      </c>
      <c r="B10925" s="1">
        <v>785</v>
      </c>
    </row>
    <row r="10926" spans="1:2" x14ac:dyDescent="0.5">
      <c r="A10926" s="62">
        <v>794687034</v>
      </c>
      <c r="B10926" s="1">
        <v>888</v>
      </c>
    </row>
    <row r="10927" spans="1:2" x14ac:dyDescent="0.5">
      <c r="A10927" s="62">
        <v>794687038</v>
      </c>
      <c r="B10927" s="1">
        <v>889</v>
      </c>
    </row>
    <row r="10928" spans="1:2" x14ac:dyDescent="0.5">
      <c r="A10928" s="62">
        <v>794687042</v>
      </c>
      <c r="B10928" s="1">
        <v>785</v>
      </c>
    </row>
    <row r="10929" spans="1:2" x14ac:dyDescent="0.5">
      <c r="A10929" s="62">
        <v>794687046</v>
      </c>
      <c r="B10929" s="1">
        <v>785</v>
      </c>
    </row>
    <row r="10930" spans="1:2" x14ac:dyDescent="0.5">
      <c r="A10930" s="62">
        <v>794687050</v>
      </c>
      <c r="B10930" s="1">
        <v>889</v>
      </c>
    </row>
    <row r="10931" spans="1:2" x14ac:dyDescent="0.5">
      <c r="A10931" s="62">
        <v>794687054</v>
      </c>
      <c r="B10931" s="1">
        <v>785</v>
      </c>
    </row>
    <row r="10932" spans="1:2" x14ac:dyDescent="0.5">
      <c r="A10932" s="62">
        <v>794687058</v>
      </c>
      <c r="B10932" s="1">
        <v>785</v>
      </c>
    </row>
    <row r="10933" spans="1:2" x14ac:dyDescent="0.5">
      <c r="A10933" s="62">
        <v>794687062</v>
      </c>
      <c r="B10933" s="1">
        <v>786</v>
      </c>
    </row>
    <row r="10934" spans="1:2" x14ac:dyDescent="0.5">
      <c r="A10934" s="62">
        <v>795684014</v>
      </c>
      <c r="B10934" s="1">
        <v>795</v>
      </c>
    </row>
    <row r="10935" spans="1:2" x14ac:dyDescent="0.5">
      <c r="A10935" s="62">
        <v>795684018</v>
      </c>
      <c r="B10935" s="1">
        <v>795</v>
      </c>
    </row>
    <row r="10936" spans="1:2" x14ac:dyDescent="0.5">
      <c r="A10936" s="62">
        <v>795684022</v>
      </c>
      <c r="B10936" s="1">
        <v>795</v>
      </c>
    </row>
    <row r="10937" spans="1:2" x14ac:dyDescent="0.5">
      <c r="A10937" s="62">
        <v>795684026</v>
      </c>
      <c r="B10937" s="1">
        <v>785</v>
      </c>
    </row>
    <row r="10938" spans="1:2" x14ac:dyDescent="0.5">
      <c r="A10938" s="62">
        <v>795687010</v>
      </c>
      <c r="B10938" s="1">
        <v>753</v>
      </c>
    </row>
    <row r="10939" spans="1:2" x14ac:dyDescent="0.5">
      <c r="A10939" s="62">
        <v>795687014</v>
      </c>
      <c r="B10939" s="1">
        <v>785</v>
      </c>
    </row>
    <row r="10940" spans="1:2" x14ac:dyDescent="0.5">
      <c r="A10940" s="62">
        <v>795687018</v>
      </c>
      <c r="B10940" s="1">
        <v>785</v>
      </c>
    </row>
    <row r="10941" spans="1:2" x14ac:dyDescent="0.5">
      <c r="A10941" s="62">
        <v>795687022</v>
      </c>
      <c r="B10941" s="1">
        <v>785</v>
      </c>
    </row>
    <row r="10942" spans="1:2" x14ac:dyDescent="0.5">
      <c r="A10942" s="62">
        <v>795687026</v>
      </c>
      <c r="B10942" s="1">
        <v>785</v>
      </c>
    </row>
    <row r="10943" spans="1:2" x14ac:dyDescent="0.5">
      <c r="A10943" s="62">
        <v>795687030</v>
      </c>
      <c r="B10943" s="1">
        <v>785</v>
      </c>
    </row>
    <row r="10944" spans="1:2" x14ac:dyDescent="0.5">
      <c r="A10944" s="62">
        <v>800662010</v>
      </c>
      <c r="B10944" s="1">
        <v>715</v>
      </c>
    </row>
    <row r="10945" spans="1:2" x14ac:dyDescent="0.5">
      <c r="A10945" s="62">
        <v>800682010</v>
      </c>
      <c r="B10945" s="1">
        <v>715</v>
      </c>
    </row>
    <row r="10946" spans="1:2" x14ac:dyDescent="0.5">
      <c r="A10946" s="62">
        <v>800684010</v>
      </c>
      <c r="B10946" s="1">
        <v>715</v>
      </c>
    </row>
    <row r="10947" spans="1:2" x14ac:dyDescent="0.5">
      <c r="A10947" s="62">
        <v>800684014</v>
      </c>
      <c r="B10947" s="1">
        <v>715</v>
      </c>
    </row>
    <row r="10948" spans="1:2" x14ac:dyDescent="0.5">
      <c r="A10948" s="62">
        <v>800687010</v>
      </c>
      <c r="B10948" s="1">
        <v>874</v>
      </c>
    </row>
    <row r="10949" spans="1:2" x14ac:dyDescent="0.5">
      <c r="A10949" s="62">
        <v>801131010</v>
      </c>
      <c r="B10949" s="1">
        <v>553</v>
      </c>
    </row>
    <row r="10950" spans="1:2" x14ac:dyDescent="0.5">
      <c r="A10950" s="62">
        <v>801131014</v>
      </c>
      <c r="B10950" s="1">
        <v>628</v>
      </c>
    </row>
    <row r="10951" spans="1:2" x14ac:dyDescent="0.5">
      <c r="A10951" s="62">
        <v>801131018</v>
      </c>
      <c r="B10951" s="1">
        <v>628</v>
      </c>
    </row>
    <row r="10952" spans="1:2" x14ac:dyDescent="0.5">
      <c r="A10952" s="62">
        <v>801134010</v>
      </c>
      <c r="B10952" s="1">
        <v>628</v>
      </c>
    </row>
    <row r="10953" spans="1:2" x14ac:dyDescent="0.5">
      <c r="A10953" s="62">
        <v>801137010</v>
      </c>
      <c r="B10953" s="1">
        <v>628</v>
      </c>
    </row>
    <row r="10954" spans="1:2" x14ac:dyDescent="0.5">
      <c r="A10954" s="62">
        <v>801137014</v>
      </c>
      <c r="B10954" s="1">
        <v>628</v>
      </c>
    </row>
    <row r="10955" spans="1:2" x14ac:dyDescent="0.5">
      <c r="A10955" s="62">
        <v>801261010</v>
      </c>
      <c r="B10955" s="1">
        <v>636</v>
      </c>
    </row>
    <row r="10956" spans="1:2" x14ac:dyDescent="0.5">
      <c r="A10956" s="62">
        <v>801261014</v>
      </c>
      <c r="B10956" s="1">
        <v>636</v>
      </c>
    </row>
    <row r="10957" spans="1:2" x14ac:dyDescent="0.5">
      <c r="A10957" s="62">
        <v>801261018</v>
      </c>
      <c r="B10957" s="1">
        <v>636</v>
      </c>
    </row>
    <row r="10958" spans="1:2" x14ac:dyDescent="0.5">
      <c r="A10958" s="62">
        <v>801361010</v>
      </c>
      <c r="B10958" s="1">
        <v>636</v>
      </c>
    </row>
    <row r="10959" spans="1:2" x14ac:dyDescent="0.5">
      <c r="A10959" s="62">
        <v>801361014</v>
      </c>
      <c r="B10959" s="1">
        <v>597</v>
      </c>
    </row>
    <row r="10960" spans="1:2" x14ac:dyDescent="0.5">
      <c r="A10960" s="62">
        <v>801361018</v>
      </c>
      <c r="B10960" s="1">
        <v>597</v>
      </c>
    </row>
    <row r="10961" spans="1:2" x14ac:dyDescent="0.5">
      <c r="A10961" s="62">
        <v>801361022</v>
      </c>
      <c r="B10961" s="1">
        <v>597</v>
      </c>
    </row>
    <row r="10962" spans="1:2" x14ac:dyDescent="0.5">
      <c r="A10962" s="62">
        <v>801381010</v>
      </c>
      <c r="B10962" s="1">
        <v>597</v>
      </c>
    </row>
    <row r="10963" spans="1:2" x14ac:dyDescent="0.5">
      <c r="A10963" s="62">
        <v>801381014</v>
      </c>
      <c r="B10963" s="1">
        <v>636</v>
      </c>
    </row>
    <row r="10964" spans="1:2" x14ac:dyDescent="0.5">
      <c r="A10964" s="62">
        <v>801381018</v>
      </c>
      <c r="B10964" s="1">
        <v>689</v>
      </c>
    </row>
    <row r="10965" spans="1:2" x14ac:dyDescent="0.5">
      <c r="A10965" s="62">
        <v>801384010</v>
      </c>
      <c r="B10965" s="1">
        <v>785</v>
      </c>
    </row>
    <row r="10966" spans="1:2" x14ac:dyDescent="0.5">
      <c r="A10966" s="62">
        <v>801663010</v>
      </c>
      <c r="B10966" s="1">
        <v>874</v>
      </c>
    </row>
    <row r="10967" spans="1:2" x14ac:dyDescent="0.5">
      <c r="A10967" s="62">
        <v>801664010</v>
      </c>
      <c r="B10967" s="1">
        <v>519</v>
      </c>
    </row>
    <row r="10968" spans="1:2" x14ac:dyDescent="0.5">
      <c r="A10968" s="62">
        <v>801664014</v>
      </c>
      <c r="B10968" s="1">
        <v>519</v>
      </c>
    </row>
    <row r="10969" spans="1:2" x14ac:dyDescent="0.5">
      <c r="A10969" s="62">
        <v>801664018</v>
      </c>
      <c r="B10969" s="1">
        <v>785</v>
      </c>
    </row>
    <row r="10970" spans="1:2" x14ac:dyDescent="0.5">
      <c r="A10970" s="62">
        <v>801667010</v>
      </c>
      <c r="B10970" s="1">
        <v>796</v>
      </c>
    </row>
    <row r="10971" spans="1:2" x14ac:dyDescent="0.5">
      <c r="A10971" s="62">
        <v>801684010</v>
      </c>
      <c r="B10971" s="1">
        <v>785</v>
      </c>
    </row>
    <row r="10972" spans="1:2" x14ac:dyDescent="0.5">
      <c r="A10972" s="62">
        <v>801684014</v>
      </c>
      <c r="B10972" s="1">
        <v>795</v>
      </c>
    </row>
    <row r="10973" spans="1:2" x14ac:dyDescent="0.5">
      <c r="A10973" s="62">
        <v>801684018</v>
      </c>
      <c r="B10973" s="1">
        <v>599</v>
      </c>
    </row>
    <row r="10974" spans="1:2" x14ac:dyDescent="0.5">
      <c r="A10974" s="62">
        <v>801684022</v>
      </c>
      <c r="B10974" s="1">
        <v>785</v>
      </c>
    </row>
    <row r="10975" spans="1:2" x14ac:dyDescent="0.5">
      <c r="A10975" s="62">
        <v>801684026</v>
      </c>
      <c r="B10975" s="1">
        <v>597</v>
      </c>
    </row>
    <row r="10976" spans="1:2" x14ac:dyDescent="0.5">
      <c r="A10976" s="62">
        <v>801687010</v>
      </c>
      <c r="B10976" s="1">
        <v>785</v>
      </c>
    </row>
    <row r="10977" spans="1:2" x14ac:dyDescent="0.5">
      <c r="A10977" s="62">
        <v>801687014</v>
      </c>
      <c r="B10977" s="1">
        <v>874</v>
      </c>
    </row>
    <row r="10978" spans="1:2" x14ac:dyDescent="0.5">
      <c r="A10978" s="62">
        <v>801687018</v>
      </c>
      <c r="B10978" s="1">
        <v>874</v>
      </c>
    </row>
    <row r="10979" spans="1:2" x14ac:dyDescent="0.5">
      <c r="A10979" s="62">
        <v>804281010</v>
      </c>
      <c r="B10979" s="1">
        <v>653</v>
      </c>
    </row>
    <row r="10980" spans="1:2" x14ac:dyDescent="0.5">
      <c r="A10980" s="62">
        <v>804281014</v>
      </c>
      <c r="B10980" s="1">
        <v>654</v>
      </c>
    </row>
    <row r="10981" spans="1:2" x14ac:dyDescent="0.5">
      <c r="A10981" s="62">
        <v>804481010</v>
      </c>
      <c r="B10981" s="1">
        <v>715</v>
      </c>
    </row>
    <row r="10982" spans="1:2" x14ac:dyDescent="0.5">
      <c r="A10982" s="62">
        <v>804684010</v>
      </c>
      <c r="B10982" s="1">
        <v>715</v>
      </c>
    </row>
    <row r="10983" spans="1:2" x14ac:dyDescent="0.5">
      <c r="A10983" s="62">
        <v>804684014</v>
      </c>
      <c r="B10983" s="1">
        <v>785</v>
      </c>
    </row>
    <row r="10984" spans="1:2" x14ac:dyDescent="0.5">
      <c r="A10984" s="62">
        <v>805131010</v>
      </c>
      <c r="B10984" s="1">
        <v>503</v>
      </c>
    </row>
    <row r="10985" spans="1:2" x14ac:dyDescent="0.5">
      <c r="A10985" s="62">
        <v>805137010</v>
      </c>
      <c r="B10985" s="1">
        <v>503</v>
      </c>
    </row>
    <row r="10986" spans="1:2" x14ac:dyDescent="0.5">
      <c r="A10986" s="62">
        <v>805261010</v>
      </c>
      <c r="B10986" s="1">
        <v>643</v>
      </c>
    </row>
    <row r="10987" spans="1:2" x14ac:dyDescent="0.5">
      <c r="A10987" s="62">
        <v>805261014</v>
      </c>
      <c r="B10987" s="1">
        <v>643</v>
      </c>
    </row>
    <row r="10988" spans="1:2" x14ac:dyDescent="0.5">
      <c r="A10988" s="62">
        <v>805361010</v>
      </c>
      <c r="B10988" s="1">
        <v>643</v>
      </c>
    </row>
    <row r="10989" spans="1:2" x14ac:dyDescent="0.5">
      <c r="A10989" s="62">
        <v>805361014</v>
      </c>
      <c r="B10989" s="1">
        <v>643</v>
      </c>
    </row>
    <row r="10990" spans="1:2" x14ac:dyDescent="0.5">
      <c r="A10990" s="62">
        <v>805381010</v>
      </c>
      <c r="B10990" s="1">
        <v>643</v>
      </c>
    </row>
    <row r="10991" spans="1:2" x14ac:dyDescent="0.5">
      <c r="A10991" s="62">
        <v>805664010</v>
      </c>
      <c r="B10991" s="1">
        <v>874</v>
      </c>
    </row>
    <row r="10992" spans="1:2" x14ac:dyDescent="0.5">
      <c r="A10992" s="62">
        <v>805667010</v>
      </c>
      <c r="B10992" s="1">
        <v>796</v>
      </c>
    </row>
    <row r="10993" spans="1:2" x14ac:dyDescent="0.5">
      <c r="A10993" s="62">
        <v>805687010</v>
      </c>
      <c r="B10993" s="1">
        <v>889</v>
      </c>
    </row>
    <row r="10994" spans="1:2" x14ac:dyDescent="0.5">
      <c r="A10994" s="62">
        <v>806130010</v>
      </c>
      <c r="B10994" s="1">
        <v>628</v>
      </c>
    </row>
    <row r="10995" spans="1:2" x14ac:dyDescent="0.5">
      <c r="A10995" s="62">
        <v>806131010</v>
      </c>
      <c r="B10995" s="1">
        <v>628</v>
      </c>
    </row>
    <row r="10996" spans="1:2" x14ac:dyDescent="0.5">
      <c r="A10996" s="62">
        <v>806131014</v>
      </c>
      <c r="B10996" s="1">
        <v>628</v>
      </c>
    </row>
    <row r="10997" spans="1:2" x14ac:dyDescent="0.5">
      <c r="A10997" s="62">
        <v>806131018</v>
      </c>
      <c r="B10997" s="1">
        <v>628</v>
      </c>
    </row>
    <row r="10998" spans="1:2" x14ac:dyDescent="0.5">
      <c r="A10998" s="62">
        <v>806131022</v>
      </c>
      <c r="B10998" s="1">
        <v>628</v>
      </c>
    </row>
    <row r="10999" spans="1:2" x14ac:dyDescent="0.5">
      <c r="A10999" s="62">
        <v>806131026</v>
      </c>
      <c r="B10999" s="1">
        <v>628</v>
      </c>
    </row>
    <row r="11000" spans="1:2" x14ac:dyDescent="0.5">
      <c r="A11000" s="62">
        <v>806131030</v>
      </c>
      <c r="B11000" s="1">
        <v>628</v>
      </c>
    </row>
    <row r="11001" spans="1:2" x14ac:dyDescent="0.5">
      <c r="A11001" s="62">
        <v>806131034</v>
      </c>
      <c r="B11001" s="1">
        <v>628</v>
      </c>
    </row>
    <row r="11002" spans="1:2" x14ac:dyDescent="0.5">
      <c r="A11002" s="62">
        <v>806131038</v>
      </c>
      <c r="B11002" s="1">
        <v>628</v>
      </c>
    </row>
    <row r="11003" spans="1:2" x14ac:dyDescent="0.5">
      <c r="A11003" s="62">
        <v>806131042</v>
      </c>
      <c r="B11003" s="1">
        <v>628</v>
      </c>
    </row>
    <row r="11004" spans="1:2" x14ac:dyDescent="0.5">
      <c r="A11004" s="62">
        <v>806134010</v>
      </c>
      <c r="B11004" s="1">
        <v>628</v>
      </c>
    </row>
    <row r="11005" spans="1:2" x14ac:dyDescent="0.5">
      <c r="A11005" s="62">
        <v>806134014</v>
      </c>
      <c r="B11005" s="1">
        <v>628</v>
      </c>
    </row>
    <row r="11006" spans="1:2" x14ac:dyDescent="0.5">
      <c r="A11006" s="62">
        <v>806137010</v>
      </c>
      <c r="B11006" s="1">
        <v>628</v>
      </c>
    </row>
    <row r="11007" spans="1:2" x14ac:dyDescent="0.5">
      <c r="A11007" s="62">
        <v>806137014</v>
      </c>
      <c r="B11007" s="1">
        <v>628</v>
      </c>
    </row>
    <row r="11008" spans="1:2" x14ac:dyDescent="0.5">
      <c r="A11008" s="62">
        <v>806137018</v>
      </c>
      <c r="B11008" s="1">
        <v>628</v>
      </c>
    </row>
    <row r="11009" spans="1:2" x14ac:dyDescent="0.5">
      <c r="A11009" s="62">
        <v>806137022</v>
      </c>
      <c r="B11009" s="1">
        <v>628</v>
      </c>
    </row>
    <row r="11010" spans="1:2" x14ac:dyDescent="0.5">
      <c r="A11010" s="62">
        <v>806261010</v>
      </c>
      <c r="B11010" s="1">
        <v>689</v>
      </c>
    </row>
    <row r="11011" spans="1:2" x14ac:dyDescent="0.5">
      <c r="A11011" s="62">
        <v>806261014</v>
      </c>
      <c r="B11011" s="1">
        <v>547</v>
      </c>
    </row>
    <row r="11012" spans="1:2" x14ac:dyDescent="0.5">
      <c r="A11012" s="62">
        <v>806261018</v>
      </c>
      <c r="B11012" s="1">
        <v>547</v>
      </c>
    </row>
    <row r="11013" spans="1:2" x14ac:dyDescent="0.5">
      <c r="A11013" s="62">
        <v>806261022</v>
      </c>
      <c r="B11013" s="1">
        <v>689</v>
      </c>
    </row>
    <row r="11014" spans="1:2" x14ac:dyDescent="0.5">
      <c r="A11014" s="62">
        <v>806261026</v>
      </c>
      <c r="B11014" s="1">
        <v>547</v>
      </c>
    </row>
    <row r="11015" spans="1:2" x14ac:dyDescent="0.5">
      <c r="A11015" s="62">
        <v>806261030</v>
      </c>
      <c r="B11015" s="1">
        <v>689</v>
      </c>
    </row>
    <row r="11016" spans="1:2" x14ac:dyDescent="0.5">
      <c r="A11016" s="62">
        <v>806261034</v>
      </c>
      <c r="B11016" s="1">
        <v>689</v>
      </c>
    </row>
    <row r="11017" spans="1:2" x14ac:dyDescent="0.5">
      <c r="A11017" s="62">
        <v>806261038</v>
      </c>
      <c r="B11017" s="1">
        <v>689</v>
      </c>
    </row>
    <row r="11018" spans="1:2" x14ac:dyDescent="0.5">
      <c r="A11018" s="62">
        <v>806261042</v>
      </c>
      <c r="B11018" s="1">
        <v>689</v>
      </c>
    </row>
    <row r="11019" spans="1:2" x14ac:dyDescent="0.5">
      <c r="A11019" s="62">
        <v>806261046</v>
      </c>
      <c r="B11019" s="1">
        <v>689</v>
      </c>
    </row>
    <row r="11020" spans="1:2" x14ac:dyDescent="0.5">
      <c r="A11020" s="62">
        <v>806261050</v>
      </c>
      <c r="B11020" s="1">
        <v>689</v>
      </c>
    </row>
    <row r="11021" spans="1:2" x14ac:dyDescent="0.5">
      <c r="A11021" s="62">
        <v>806264010</v>
      </c>
      <c r="B11021" s="1">
        <v>796</v>
      </c>
    </row>
    <row r="11022" spans="1:2" x14ac:dyDescent="0.5">
      <c r="A11022" s="62">
        <v>806264014</v>
      </c>
      <c r="B11022" s="1">
        <v>796</v>
      </c>
    </row>
    <row r="11023" spans="1:2" x14ac:dyDescent="0.5">
      <c r="A11023" s="62">
        <v>806281010</v>
      </c>
      <c r="B11023" s="1">
        <v>689</v>
      </c>
    </row>
    <row r="11024" spans="1:2" x14ac:dyDescent="0.5">
      <c r="A11024" s="62">
        <v>806281014</v>
      </c>
      <c r="B11024" s="1">
        <v>684</v>
      </c>
    </row>
    <row r="11025" spans="1:2" x14ac:dyDescent="0.5">
      <c r="A11025" s="62">
        <v>806281018</v>
      </c>
      <c r="B11025" s="1">
        <v>689</v>
      </c>
    </row>
    <row r="11026" spans="1:2" x14ac:dyDescent="0.5">
      <c r="A11026" s="62">
        <v>806281026</v>
      </c>
      <c r="B11026" s="1">
        <v>689</v>
      </c>
    </row>
    <row r="11027" spans="1:2" x14ac:dyDescent="0.5">
      <c r="A11027" s="62">
        <v>806281058</v>
      </c>
      <c r="B11027" s="1">
        <v>567</v>
      </c>
    </row>
    <row r="11028" spans="1:2" x14ac:dyDescent="0.5">
      <c r="A11028" s="62">
        <v>806283010</v>
      </c>
      <c r="B11028" s="1">
        <v>797</v>
      </c>
    </row>
    <row r="11029" spans="1:2" x14ac:dyDescent="0.5">
      <c r="A11029" s="62">
        <v>806283014</v>
      </c>
      <c r="B11029" s="1">
        <v>689</v>
      </c>
    </row>
    <row r="11030" spans="1:2" x14ac:dyDescent="0.5">
      <c r="A11030" s="62">
        <v>806361014</v>
      </c>
      <c r="B11030" s="1">
        <v>636</v>
      </c>
    </row>
    <row r="11031" spans="1:2" x14ac:dyDescent="0.5">
      <c r="A11031" s="62">
        <v>806361018</v>
      </c>
      <c r="B11031" s="1">
        <v>689</v>
      </c>
    </row>
    <row r="11032" spans="1:2" x14ac:dyDescent="0.5">
      <c r="A11032" s="62">
        <v>806361022</v>
      </c>
      <c r="B11032" s="1">
        <v>689</v>
      </c>
    </row>
    <row r="11033" spans="1:2" x14ac:dyDescent="0.5">
      <c r="A11033" s="62">
        <v>806361026</v>
      </c>
      <c r="B11033" s="1">
        <v>505</v>
      </c>
    </row>
    <row r="11034" spans="1:2" x14ac:dyDescent="0.5">
      <c r="A11034" s="62">
        <v>806361030</v>
      </c>
      <c r="B11034" s="1">
        <v>636</v>
      </c>
    </row>
    <row r="11035" spans="1:2" x14ac:dyDescent="0.5">
      <c r="A11035" s="62">
        <v>806364010</v>
      </c>
      <c r="B11035" s="1">
        <v>796</v>
      </c>
    </row>
    <row r="11036" spans="1:2" x14ac:dyDescent="0.5">
      <c r="A11036" s="62">
        <v>806367010</v>
      </c>
      <c r="B11036" s="1">
        <v>796</v>
      </c>
    </row>
    <row r="11037" spans="1:2" x14ac:dyDescent="0.5">
      <c r="A11037" s="62">
        <v>806367014</v>
      </c>
      <c r="B11037" s="1">
        <v>796</v>
      </c>
    </row>
    <row r="11038" spans="1:2" x14ac:dyDescent="0.5">
      <c r="A11038" s="62">
        <v>806367018</v>
      </c>
      <c r="B11038" s="1">
        <v>796</v>
      </c>
    </row>
    <row r="11039" spans="1:2" x14ac:dyDescent="0.5">
      <c r="A11039" s="62">
        <v>806380010</v>
      </c>
      <c r="B11039" s="1">
        <v>717</v>
      </c>
    </row>
    <row r="11040" spans="1:2" x14ac:dyDescent="0.5">
      <c r="A11040" s="62">
        <v>806381014</v>
      </c>
      <c r="B11040" s="1">
        <v>636</v>
      </c>
    </row>
    <row r="11041" spans="1:2" x14ac:dyDescent="0.5">
      <c r="A11041" s="62">
        <v>806381018</v>
      </c>
      <c r="B11041" s="1">
        <v>636</v>
      </c>
    </row>
    <row r="11042" spans="1:2" x14ac:dyDescent="0.5">
      <c r="A11042" s="62">
        <v>806381022</v>
      </c>
      <c r="B11042" s="1">
        <v>636</v>
      </c>
    </row>
    <row r="11043" spans="1:2" x14ac:dyDescent="0.5">
      <c r="A11043" s="62">
        <v>806381026</v>
      </c>
      <c r="B11043" s="1">
        <v>636</v>
      </c>
    </row>
    <row r="11044" spans="1:2" x14ac:dyDescent="0.5">
      <c r="A11044" s="62">
        <v>806381034</v>
      </c>
      <c r="B11044" s="1">
        <v>636</v>
      </c>
    </row>
    <row r="11045" spans="1:2" x14ac:dyDescent="0.5">
      <c r="A11045" s="62">
        <v>806381042</v>
      </c>
      <c r="B11045" s="1">
        <v>684</v>
      </c>
    </row>
    <row r="11046" spans="1:2" x14ac:dyDescent="0.5">
      <c r="A11046" s="62">
        <v>806381046</v>
      </c>
      <c r="B11046" s="1">
        <v>646</v>
      </c>
    </row>
    <row r="11047" spans="1:2" x14ac:dyDescent="0.5">
      <c r="A11047" s="62">
        <v>806381050</v>
      </c>
      <c r="B11047" s="1">
        <v>646</v>
      </c>
    </row>
    <row r="11048" spans="1:2" x14ac:dyDescent="0.5">
      <c r="A11048" s="62">
        <v>806381058</v>
      </c>
      <c r="B11048" s="1">
        <v>636</v>
      </c>
    </row>
    <row r="11049" spans="1:2" x14ac:dyDescent="0.5">
      <c r="A11049" s="62">
        <v>806381062</v>
      </c>
      <c r="B11049" s="1">
        <v>575</v>
      </c>
    </row>
    <row r="11050" spans="1:2" x14ac:dyDescent="0.5">
      <c r="A11050" s="62">
        <v>806381066</v>
      </c>
      <c r="B11050" s="1">
        <v>636</v>
      </c>
    </row>
    <row r="11051" spans="1:2" x14ac:dyDescent="0.5">
      <c r="A11051" s="62">
        <v>806381070</v>
      </c>
      <c r="B11051" s="1">
        <v>547</v>
      </c>
    </row>
    <row r="11052" spans="1:2" x14ac:dyDescent="0.5">
      <c r="A11052" s="62">
        <v>806381074</v>
      </c>
      <c r="B11052" s="1">
        <v>689</v>
      </c>
    </row>
    <row r="11053" spans="1:2" x14ac:dyDescent="0.5">
      <c r="A11053" s="62">
        <v>806381078</v>
      </c>
      <c r="B11053" s="1">
        <v>636</v>
      </c>
    </row>
    <row r="11054" spans="1:2" x14ac:dyDescent="0.5">
      <c r="A11054" s="62">
        <v>806381082</v>
      </c>
      <c r="B11054" s="1">
        <v>636</v>
      </c>
    </row>
    <row r="11055" spans="1:2" x14ac:dyDescent="0.5">
      <c r="A11055" s="62">
        <v>806383010</v>
      </c>
      <c r="B11055" s="1">
        <v>797</v>
      </c>
    </row>
    <row r="11056" spans="1:2" x14ac:dyDescent="0.5">
      <c r="A11056" s="62">
        <v>806384014</v>
      </c>
      <c r="B11056" s="1">
        <v>796</v>
      </c>
    </row>
    <row r="11057" spans="1:2" x14ac:dyDescent="0.5">
      <c r="A11057" s="62">
        <v>806384022</v>
      </c>
      <c r="B11057" s="1">
        <v>859</v>
      </c>
    </row>
    <row r="11058" spans="1:2" x14ac:dyDescent="0.5">
      <c r="A11058" s="62">
        <v>806384030</v>
      </c>
      <c r="B11058" s="1">
        <v>785</v>
      </c>
    </row>
    <row r="11059" spans="1:2" x14ac:dyDescent="0.5">
      <c r="A11059" s="62">
        <v>806384034</v>
      </c>
      <c r="B11059" s="1">
        <v>785</v>
      </c>
    </row>
    <row r="11060" spans="1:2" x14ac:dyDescent="0.5">
      <c r="A11060" s="62">
        <v>806384038</v>
      </c>
      <c r="B11060" s="1">
        <v>515</v>
      </c>
    </row>
    <row r="11061" spans="1:2" x14ac:dyDescent="0.5">
      <c r="A11061" s="62">
        <v>806387014</v>
      </c>
      <c r="B11061" s="1">
        <v>796</v>
      </c>
    </row>
    <row r="11062" spans="1:2" x14ac:dyDescent="0.5">
      <c r="A11062" s="62">
        <v>806464010</v>
      </c>
      <c r="B11062" s="1">
        <v>785</v>
      </c>
    </row>
    <row r="11063" spans="1:2" x14ac:dyDescent="0.5">
      <c r="A11063" s="62">
        <v>806481010</v>
      </c>
      <c r="B11063" s="1">
        <v>636</v>
      </c>
    </row>
    <row r="11064" spans="1:2" x14ac:dyDescent="0.5">
      <c r="A11064" s="62">
        <v>806481014</v>
      </c>
      <c r="B11064" s="1">
        <v>636</v>
      </c>
    </row>
    <row r="11065" spans="1:2" x14ac:dyDescent="0.5">
      <c r="A11065" s="62">
        <v>806667010</v>
      </c>
      <c r="B11065" s="1">
        <v>874</v>
      </c>
    </row>
    <row r="11066" spans="1:2" x14ac:dyDescent="0.5">
      <c r="A11066" s="62">
        <v>806684010</v>
      </c>
      <c r="B11066" s="1">
        <v>785</v>
      </c>
    </row>
    <row r="11067" spans="1:2" x14ac:dyDescent="0.5">
      <c r="A11067" s="62">
        <v>806684014</v>
      </c>
      <c r="B11067" s="1">
        <v>785</v>
      </c>
    </row>
    <row r="11068" spans="1:2" x14ac:dyDescent="0.5">
      <c r="A11068" s="62">
        <v>806684018</v>
      </c>
      <c r="B11068" s="1">
        <v>785</v>
      </c>
    </row>
    <row r="11069" spans="1:2" x14ac:dyDescent="0.5">
      <c r="A11069" s="62">
        <v>806684022</v>
      </c>
      <c r="B11069" s="1">
        <v>785</v>
      </c>
    </row>
    <row r="11070" spans="1:2" x14ac:dyDescent="0.5">
      <c r="A11070" s="62">
        <v>806684026</v>
      </c>
      <c r="B11070" s="1">
        <v>785</v>
      </c>
    </row>
    <row r="11071" spans="1:2" x14ac:dyDescent="0.5">
      <c r="A11071" s="62">
        <v>806684038</v>
      </c>
      <c r="B11071" s="1">
        <v>505</v>
      </c>
    </row>
    <row r="11072" spans="1:2" x14ac:dyDescent="0.5">
      <c r="A11072" s="62">
        <v>806684046</v>
      </c>
      <c r="B11072" s="1">
        <v>785</v>
      </c>
    </row>
    <row r="11073" spans="1:2" x14ac:dyDescent="0.5">
      <c r="A11073" s="62">
        <v>806684050</v>
      </c>
      <c r="B11073" s="1">
        <v>785</v>
      </c>
    </row>
    <row r="11074" spans="1:2" x14ac:dyDescent="0.5">
      <c r="A11074" s="62">
        <v>806684054</v>
      </c>
      <c r="B11074" s="1">
        <v>785</v>
      </c>
    </row>
    <row r="11075" spans="1:2" x14ac:dyDescent="0.5">
      <c r="A11075" s="62">
        <v>806684066</v>
      </c>
      <c r="B11075" s="1">
        <v>796</v>
      </c>
    </row>
    <row r="11076" spans="1:2" x14ac:dyDescent="0.5">
      <c r="A11076" s="62">
        <v>806684070</v>
      </c>
      <c r="B11076" s="1">
        <v>785</v>
      </c>
    </row>
    <row r="11077" spans="1:2" x14ac:dyDescent="0.5">
      <c r="A11077" s="62">
        <v>806684074</v>
      </c>
      <c r="B11077" s="1">
        <v>785</v>
      </c>
    </row>
    <row r="11078" spans="1:2" x14ac:dyDescent="0.5">
      <c r="A11078" s="62">
        <v>806684082</v>
      </c>
      <c r="B11078" s="1">
        <v>785</v>
      </c>
    </row>
    <row r="11079" spans="1:2" x14ac:dyDescent="0.5">
      <c r="A11079" s="62">
        <v>806684086</v>
      </c>
      <c r="B11079" s="1">
        <v>787</v>
      </c>
    </row>
    <row r="11080" spans="1:2" x14ac:dyDescent="0.5">
      <c r="A11080" s="62">
        <v>806684090</v>
      </c>
      <c r="B11080" s="1">
        <v>785</v>
      </c>
    </row>
    <row r="11081" spans="1:2" x14ac:dyDescent="0.5">
      <c r="A11081" s="62">
        <v>806684094</v>
      </c>
      <c r="B11081" s="1">
        <v>785</v>
      </c>
    </row>
    <row r="11082" spans="1:2" x14ac:dyDescent="0.5">
      <c r="A11082" s="62">
        <v>806684098</v>
      </c>
      <c r="B11082" s="1">
        <v>865</v>
      </c>
    </row>
    <row r="11083" spans="1:2" x14ac:dyDescent="0.5">
      <c r="A11083" s="62">
        <v>806684102</v>
      </c>
      <c r="B11083" s="1">
        <v>785</v>
      </c>
    </row>
    <row r="11084" spans="1:2" x14ac:dyDescent="0.5">
      <c r="A11084" s="62">
        <v>806684106</v>
      </c>
      <c r="B11084" s="1">
        <v>785</v>
      </c>
    </row>
    <row r="11085" spans="1:2" x14ac:dyDescent="0.5">
      <c r="A11085" s="62">
        <v>806684114</v>
      </c>
      <c r="B11085" s="1">
        <v>785</v>
      </c>
    </row>
    <row r="11086" spans="1:2" x14ac:dyDescent="0.5">
      <c r="A11086" s="62">
        <v>806684118</v>
      </c>
      <c r="B11086" s="1">
        <v>785</v>
      </c>
    </row>
    <row r="11087" spans="1:2" x14ac:dyDescent="0.5">
      <c r="A11087" s="62">
        <v>806684122</v>
      </c>
      <c r="B11087" s="1">
        <v>865</v>
      </c>
    </row>
    <row r="11088" spans="1:2" x14ac:dyDescent="0.5">
      <c r="A11088" s="62">
        <v>806684126</v>
      </c>
      <c r="B11088" s="1">
        <v>785</v>
      </c>
    </row>
    <row r="11089" spans="1:2" x14ac:dyDescent="0.5">
      <c r="A11089" s="62">
        <v>806684130</v>
      </c>
      <c r="B11089" s="1">
        <v>785</v>
      </c>
    </row>
    <row r="11090" spans="1:2" x14ac:dyDescent="0.5">
      <c r="A11090" s="62">
        <v>806684134</v>
      </c>
      <c r="B11090" s="1">
        <v>797</v>
      </c>
    </row>
    <row r="11091" spans="1:2" x14ac:dyDescent="0.5">
      <c r="A11091" s="62">
        <v>806684142</v>
      </c>
      <c r="B11091" s="1">
        <v>795</v>
      </c>
    </row>
    <row r="11092" spans="1:2" x14ac:dyDescent="0.5">
      <c r="A11092" s="62">
        <v>806684146</v>
      </c>
      <c r="B11092" s="1">
        <v>785</v>
      </c>
    </row>
    <row r="11093" spans="1:2" x14ac:dyDescent="0.5">
      <c r="A11093" s="62">
        <v>806684150</v>
      </c>
      <c r="B11093" s="1">
        <v>786</v>
      </c>
    </row>
    <row r="11094" spans="1:2" x14ac:dyDescent="0.5">
      <c r="A11094" s="62">
        <v>806687010</v>
      </c>
      <c r="B11094" s="1">
        <v>785</v>
      </c>
    </row>
    <row r="11095" spans="1:2" x14ac:dyDescent="0.5">
      <c r="A11095" s="62">
        <v>806687018</v>
      </c>
      <c r="B11095" s="1">
        <v>796</v>
      </c>
    </row>
    <row r="11096" spans="1:2" x14ac:dyDescent="0.5">
      <c r="A11096" s="62">
        <v>806687022</v>
      </c>
      <c r="B11096" s="1">
        <v>874</v>
      </c>
    </row>
    <row r="11097" spans="1:2" x14ac:dyDescent="0.5">
      <c r="A11097" s="62">
        <v>806687026</v>
      </c>
      <c r="B11097" s="1">
        <v>796</v>
      </c>
    </row>
    <row r="11098" spans="1:2" x14ac:dyDescent="0.5">
      <c r="A11098" s="62">
        <v>806687030</v>
      </c>
      <c r="B11098" s="1">
        <v>796</v>
      </c>
    </row>
    <row r="11099" spans="1:2" x14ac:dyDescent="0.5">
      <c r="A11099" s="62">
        <v>806687034</v>
      </c>
      <c r="B11099" s="1">
        <v>785</v>
      </c>
    </row>
    <row r="11100" spans="1:2" x14ac:dyDescent="0.5">
      <c r="A11100" s="62">
        <v>806687042</v>
      </c>
      <c r="B11100" s="1">
        <v>796</v>
      </c>
    </row>
    <row r="11101" spans="1:2" x14ac:dyDescent="0.5">
      <c r="A11101" s="62">
        <v>806687046</v>
      </c>
      <c r="B11101" s="1">
        <v>785</v>
      </c>
    </row>
    <row r="11102" spans="1:2" x14ac:dyDescent="0.5">
      <c r="A11102" s="62">
        <v>806687050</v>
      </c>
      <c r="B11102" s="1">
        <v>874</v>
      </c>
    </row>
    <row r="11103" spans="1:2" x14ac:dyDescent="0.5">
      <c r="A11103" s="62">
        <v>807137010</v>
      </c>
      <c r="B11103" s="1">
        <v>628</v>
      </c>
    </row>
    <row r="11104" spans="1:2" x14ac:dyDescent="0.5">
      <c r="A11104" s="62">
        <v>807261010</v>
      </c>
      <c r="B11104" s="1">
        <v>515</v>
      </c>
    </row>
    <row r="11105" spans="1:2" x14ac:dyDescent="0.5">
      <c r="A11105" s="62">
        <v>807267010</v>
      </c>
      <c r="B11105" s="1">
        <v>514</v>
      </c>
    </row>
    <row r="11106" spans="1:2" x14ac:dyDescent="0.5">
      <c r="A11106" s="62">
        <v>807281010</v>
      </c>
      <c r="B11106" s="1">
        <v>514</v>
      </c>
    </row>
    <row r="11107" spans="1:2" x14ac:dyDescent="0.5">
      <c r="A11107" s="62">
        <v>807361010</v>
      </c>
      <c r="B11107" s="1">
        <v>514</v>
      </c>
    </row>
    <row r="11108" spans="1:2" x14ac:dyDescent="0.5">
      <c r="A11108" s="62">
        <v>807361014</v>
      </c>
      <c r="B11108" s="1">
        <v>547</v>
      </c>
    </row>
    <row r="11109" spans="1:2" x14ac:dyDescent="0.5">
      <c r="A11109" s="62">
        <v>807381010</v>
      </c>
      <c r="B11109" s="1">
        <v>514</v>
      </c>
    </row>
    <row r="11110" spans="1:2" x14ac:dyDescent="0.5">
      <c r="A11110" s="62">
        <v>807381014</v>
      </c>
      <c r="B11110" s="1">
        <v>515</v>
      </c>
    </row>
    <row r="11111" spans="1:2" x14ac:dyDescent="0.5">
      <c r="A11111" s="62">
        <v>807381018</v>
      </c>
      <c r="B11111" s="1">
        <v>514</v>
      </c>
    </row>
    <row r="11112" spans="1:2" x14ac:dyDescent="0.5">
      <c r="A11112" s="62">
        <v>807381022</v>
      </c>
      <c r="B11112" s="1">
        <v>514</v>
      </c>
    </row>
    <row r="11113" spans="1:2" x14ac:dyDescent="0.5">
      <c r="A11113" s="62">
        <v>807381026</v>
      </c>
      <c r="B11113" s="1">
        <v>516</v>
      </c>
    </row>
    <row r="11114" spans="1:2" x14ac:dyDescent="0.5">
      <c r="A11114" s="62">
        <v>807381030</v>
      </c>
      <c r="B11114" s="1">
        <v>514</v>
      </c>
    </row>
    <row r="11115" spans="1:2" x14ac:dyDescent="0.5">
      <c r="A11115" s="62">
        <v>807484010</v>
      </c>
      <c r="B11115" s="1">
        <v>514</v>
      </c>
    </row>
    <row r="11116" spans="1:2" x14ac:dyDescent="0.5">
      <c r="A11116" s="62">
        <v>807664010</v>
      </c>
      <c r="B11116" s="1">
        <v>505</v>
      </c>
    </row>
    <row r="11117" spans="1:2" x14ac:dyDescent="0.5">
      <c r="A11117" s="62">
        <v>807667010</v>
      </c>
      <c r="B11117" s="1">
        <v>889</v>
      </c>
    </row>
    <row r="11118" spans="1:2" x14ac:dyDescent="0.5">
      <c r="A11118" s="62">
        <v>807684010</v>
      </c>
      <c r="B11118" s="1">
        <v>514</v>
      </c>
    </row>
    <row r="11119" spans="1:2" x14ac:dyDescent="0.5">
      <c r="A11119" s="62">
        <v>807684014</v>
      </c>
      <c r="B11119" s="1">
        <v>547</v>
      </c>
    </row>
    <row r="11120" spans="1:2" x14ac:dyDescent="0.5">
      <c r="A11120" s="62">
        <v>807684018</v>
      </c>
      <c r="B11120" s="1">
        <v>515</v>
      </c>
    </row>
    <row r="11121" spans="1:2" x14ac:dyDescent="0.5">
      <c r="A11121" s="62">
        <v>807684022</v>
      </c>
      <c r="B11121" s="1">
        <v>505</v>
      </c>
    </row>
    <row r="11122" spans="1:2" x14ac:dyDescent="0.5">
      <c r="A11122" s="62">
        <v>807684026</v>
      </c>
      <c r="B11122" s="1">
        <v>785</v>
      </c>
    </row>
    <row r="11123" spans="1:2" x14ac:dyDescent="0.5">
      <c r="A11123" s="62">
        <v>807684034</v>
      </c>
      <c r="B11123" s="1">
        <v>797</v>
      </c>
    </row>
    <row r="11124" spans="1:2" x14ac:dyDescent="0.5">
      <c r="A11124" s="62">
        <v>807687010</v>
      </c>
      <c r="B11124" s="1">
        <v>865</v>
      </c>
    </row>
    <row r="11125" spans="1:2" x14ac:dyDescent="0.5">
      <c r="A11125" s="62">
        <v>807687014</v>
      </c>
      <c r="B11125" s="1">
        <v>865</v>
      </c>
    </row>
    <row r="11126" spans="1:2" x14ac:dyDescent="0.5">
      <c r="A11126" s="62">
        <v>809130010</v>
      </c>
      <c r="B11126" s="1">
        <v>628</v>
      </c>
    </row>
    <row r="11127" spans="1:2" x14ac:dyDescent="0.5">
      <c r="A11127" s="62">
        <v>809130014</v>
      </c>
      <c r="B11127" s="1">
        <v>628</v>
      </c>
    </row>
    <row r="11128" spans="1:2" x14ac:dyDescent="0.5">
      <c r="A11128" s="62">
        <v>809131010</v>
      </c>
      <c r="B11128" s="1">
        <v>628</v>
      </c>
    </row>
    <row r="11129" spans="1:2" x14ac:dyDescent="0.5">
      <c r="A11129" s="62">
        <v>809131014</v>
      </c>
      <c r="B11129" s="1">
        <v>628</v>
      </c>
    </row>
    <row r="11130" spans="1:2" x14ac:dyDescent="0.5">
      <c r="A11130" s="62">
        <v>809131018</v>
      </c>
      <c r="B11130" s="1">
        <v>558</v>
      </c>
    </row>
    <row r="11131" spans="1:2" x14ac:dyDescent="0.5">
      <c r="A11131" s="62">
        <v>809134010</v>
      </c>
      <c r="B11131" s="1">
        <v>628</v>
      </c>
    </row>
    <row r="11132" spans="1:2" x14ac:dyDescent="0.5">
      <c r="A11132" s="62">
        <v>809134014</v>
      </c>
      <c r="B11132" s="1">
        <v>628</v>
      </c>
    </row>
    <row r="11133" spans="1:2" x14ac:dyDescent="0.5">
      <c r="A11133" s="62">
        <v>809261010</v>
      </c>
      <c r="B11133" s="1">
        <v>684</v>
      </c>
    </row>
    <row r="11134" spans="1:2" x14ac:dyDescent="0.5">
      <c r="A11134" s="62">
        <v>809281010</v>
      </c>
      <c r="B11134" s="1">
        <v>646</v>
      </c>
    </row>
    <row r="11135" spans="1:2" x14ac:dyDescent="0.5">
      <c r="A11135" s="62">
        <v>809381010</v>
      </c>
      <c r="B11135" s="1">
        <v>636</v>
      </c>
    </row>
    <row r="11136" spans="1:2" x14ac:dyDescent="0.5">
      <c r="A11136" s="62">
        <v>809381014</v>
      </c>
      <c r="B11136" s="1">
        <v>646</v>
      </c>
    </row>
    <row r="11137" spans="1:2" x14ac:dyDescent="0.5">
      <c r="A11137" s="62">
        <v>809381018</v>
      </c>
      <c r="B11137" s="1">
        <v>684</v>
      </c>
    </row>
    <row r="11138" spans="1:2" x14ac:dyDescent="0.5">
      <c r="A11138" s="62">
        <v>809381022</v>
      </c>
      <c r="B11138" s="1">
        <v>599</v>
      </c>
    </row>
    <row r="11139" spans="1:2" x14ac:dyDescent="0.5">
      <c r="A11139" s="62">
        <v>809381026</v>
      </c>
      <c r="B11139" s="1">
        <v>599</v>
      </c>
    </row>
    <row r="11140" spans="1:2" x14ac:dyDescent="0.5">
      <c r="A11140" s="62">
        <v>809381030</v>
      </c>
      <c r="B11140" s="1">
        <v>655</v>
      </c>
    </row>
    <row r="11141" spans="1:2" x14ac:dyDescent="0.5">
      <c r="A11141" s="62">
        <v>809381034</v>
      </c>
      <c r="B11141" s="1">
        <v>655</v>
      </c>
    </row>
    <row r="11142" spans="1:2" x14ac:dyDescent="0.5">
      <c r="A11142" s="62">
        <v>809382010</v>
      </c>
      <c r="B11142" s="1">
        <v>777</v>
      </c>
    </row>
    <row r="11143" spans="1:2" x14ac:dyDescent="0.5">
      <c r="A11143" s="62">
        <v>809484010</v>
      </c>
      <c r="B11143" s="1">
        <v>785</v>
      </c>
    </row>
    <row r="11144" spans="1:2" x14ac:dyDescent="0.5">
      <c r="A11144" s="62">
        <v>809484014</v>
      </c>
      <c r="B11144" s="1">
        <v>785</v>
      </c>
    </row>
    <row r="11145" spans="1:2" x14ac:dyDescent="0.5">
      <c r="A11145" s="62">
        <v>809664010</v>
      </c>
      <c r="B11145" s="1">
        <v>599</v>
      </c>
    </row>
    <row r="11146" spans="1:2" x14ac:dyDescent="0.5">
      <c r="A11146" s="62">
        <v>809667010</v>
      </c>
      <c r="B11146" s="1">
        <v>785</v>
      </c>
    </row>
    <row r="11147" spans="1:2" x14ac:dyDescent="0.5">
      <c r="A11147" s="62">
        <v>809681010</v>
      </c>
      <c r="B11147" s="1">
        <v>785</v>
      </c>
    </row>
    <row r="11148" spans="1:2" x14ac:dyDescent="0.5">
      <c r="A11148" s="62">
        <v>809684010</v>
      </c>
      <c r="B11148" s="1">
        <v>785</v>
      </c>
    </row>
    <row r="11149" spans="1:2" x14ac:dyDescent="0.5">
      <c r="A11149" s="62">
        <v>809684014</v>
      </c>
      <c r="B11149" s="1">
        <v>785</v>
      </c>
    </row>
    <row r="11150" spans="1:2" x14ac:dyDescent="0.5">
      <c r="A11150" s="62">
        <v>809684018</v>
      </c>
      <c r="B11150" s="1">
        <v>715</v>
      </c>
    </row>
    <row r="11151" spans="1:2" x14ac:dyDescent="0.5">
      <c r="A11151" s="62">
        <v>809684022</v>
      </c>
      <c r="B11151" s="1">
        <v>795</v>
      </c>
    </row>
    <row r="11152" spans="1:2" x14ac:dyDescent="0.5">
      <c r="A11152" s="62">
        <v>809684026</v>
      </c>
      <c r="B11152" s="1">
        <v>795</v>
      </c>
    </row>
    <row r="11153" spans="1:2" x14ac:dyDescent="0.5">
      <c r="A11153" s="62">
        <v>809684030</v>
      </c>
      <c r="B11153" s="1">
        <v>785</v>
      </c>
    </row>
    <row r="11154" spans="1:2" x14ac:dyDescent="0.5">
      <c r="A11154" s="62">
        <v>809684034</v>
      </c>
      <c r="B11154" s="1">
        <v>547</v>
      </c>
    </row>
    <row r="11155" spans="1:2" x14ac:dyDescent="0.5">
      <c r="A11155" s="62">
        <v>809684038</v>
      </c>
      <c r="B11155" s="1">
        <v>785</v>
      </c>
    </row>
    <row r="11156" spans="1:2" x14ac:dyDescent="0.5">
      <c r="A11156" s="62">
        <v>809684042</v>
      </c>
      <c r="B11156" s="1">
        <v>785</v>
      </c>
    </row>
    <row r="11157" spans="1:2" x14ac:dyDescent="0.5">
      <c r="A11157" s="62">
        <v>809687010</v>
      </c>
      <c r="B11157" s="1">
        <v>786</v>
      </c>
    </row>
    <row r="11158" spans="1:2" x14ac:dyDescent="0.5">
      <c r="A11158" s="62">
        <v>809687014</v>
      </c>
      <c r="B11158" s="1">
        <v>874</v>
      </c>
    </row>
    <row r="11159" spans="1:2" x14ac:dyDescent="0.5">
      <c r="A11159" s="62">
        <v>809687018</v>
      </c>
      <c r="B11159" s="1">
        <v>796</v>
      </c>
    </row>
    <row r="11160" spans="1:2" x14ac:dyDescent="0.5">
      <c r="A11160" s="62">
        <v>809687022</v>
      </c>
      <c r="B11160" s="1">
        <v>889</v>
      </c>
    </row>
    <row r="11161" spans="1:2" x14ac:dyDescent="0.5">
      <c r="A11161" s="62">
        <v>809687026</v>
      </c>
      <c r="B11161" s="1">
        <v>887</v>
      </c>
    </row>
    <row r="11162" spans="1:2" x14ac:dyDescent="0.5">
      <c r="A11162" s="62">
        <v>810382010</v>
      </c>
      <c r="B11162" s="1">
        <v>783</v>
      </c>
    </row>
    <row r="11163" spans="1:2" x14ac:dyDescent="0.5">
      <c r="A11163" s="62">
        <v>810384010</v>
      </c>
      <c r="B11163" s="1">
        <v>783</v>
      </c>
    </row>
    <row r="11164" spans="1:2" x14ac:dyDescent="0.5">
      <c r="A11164" s="62">
        <v>810384014</v>
      </c>
      <c r="B11164" s="1">
        <v>783</v>
      </c>
    </row>
    <row r="11165" spans="1:2" x14ac:dyDescent="0.5">
      <c r="A11165" s="62">
        <v>810664010</v>
      </c>
      <c r="B11165" s="1">
        <v>783</v>
      </c>
    </row>
    <row r="11166" spans="1:2" x14ac:dyDescent="0.5">
      <c r="A11166" s="62">
        <v>810684010</v>
      </c>
      <c r="B11166" s="1">
        <v>783</v>
      </c>
    </row>
    <row r="11167" spans="1:2" x14ac:dyDescent="0.5">
      <c r="A11167" s="62">
        <v>811482010</v>
      </c>
      <c r="B11167" s="1">
        <v>783</v>
      </c>
    </row>
    <row r="11168" spans="1:2" x14ac:dyDescent="0.5">
      <c r="A11168" s="62">
        <v>811684010</v>
      </c>
      <c r="B11168" s="1">
        <v>783</v>
      </c>
    </row>
    <row r="11169" spans="1:2" x14ac:dyDescent="0.5">
      <c r="A11169" s="62">
        <v>811684014</v>
      </c>
      <c r="B11169" s="1">
        <v>783</v>
      </c>
    </row>
    <row r="11170" spans="1:2" x14ac:dyDescent="0.5">
      <c r="A11170" s="62">
        <v>812360010</v>
      </c>
      <c r="B11170" s="1">
        <v>783</v>
      </c>
    </row>
    <row r="11171" spans="1:2" x14ac:dyDescent="0.5">
      <c r="A11171" s="62">
        <v>812682010</v>
      </c>
      <c r="B11171" s="1">
        <v>783</v>
      </c>
    </row>
    <row r="11172" spans="1:2" x14ac:dyDescent="0.5">
      <c r="A11172" s="62">
        <v>813360010</v>
      </c>
      <c r="B11172" s="1">
        <v>784</v>
      </c>
    </row>
    <row r="11173" spans="1:2" x14ac:dyDescent="0.5">
      <c r="A11173" s="62">
        <v>813360014</v>
      </c>
      <c r="B11173" s="1">
        <v>784</v>
      </c>
    </row>
    <row r="11174" spans="1:2" x14ac:dyDescent="0.5">
      <c r="A11174" s="62">
        <v>813382010</v>
      </c>
      <c r="B11174" s="1">
        <v>784</v>
      </c>
    </row>
    <row r="11175" spans="1:2" x14ac:dyDescent="0.5">
      <c r="A11175" s="62">
        <v>813382014</v>
      </c>
      <c r="B11175" s="1">
        <v>784</v>
      </c>
    </row>
    <row r="11176" spans="1:2" x14ac:dyDescent="0.5">
      <c r="A11176" s="62">
        <v>813482010</v>
      </c>
      <c r="B11176" s="1">
        <v>784</v>
      </c>
    </row>
    <row r="11177" spans="1:2" x14ac:dyDescent="0.5">
      <c r="A11177" s="62">
        <v>813682010</v>
      </c>
      <c r="B11177" s="1">
        <v>784</v>
      </c>
    </row>
    <row r="11178" spans="1:2" x14ac:dyDescent="0.5">
      <c r="A11178" s="62">
        <v>813684010</v>
      </c>
      <c r="B11178" s="1">
        <v>783</v>
      </c>
    </row>
    <row r="11179" spans="1:2" x14ac:dyDescent="0.5">
      <c r="A11179" s="62">
        <v>813684014</v>
      </c>
      <c r="B11179" s="1">
        <v>784</v>
      </c>
    </row>
    <row r="11180" spans="1:2" x14ac:dyDescent="0.5">
      <c r="A11180" s="62">
        <v>813684018</v>
      </c>
      <c r="B11180" s="1">
        <v>784</v>
      </c>
    </row>
    <row r="11181" spans="1:2" x14ac:dyDescent="0.5">
      <c r="A11181" s="62">
        <v>813684022</v>
      </c>
      <c r="B11181" s="1">
        <v>784</v>
      </c>
    </row>
    <row r="11182" spans="1:2" x14ac:dyDescent="0.5">
      <c r="A11182" s="62">
        <v>813684026</v>
      </c>
      <c r="B11182" s="1">
        <v>784</v>
      </c>
    </row>
    <row r="11183" spans="1:2" x14ac:dyDescent="0.5">
      <c r="A11183" s="62">
        <v>813684030</v>
      </c>
      <c r="B11183" s="1">
        <v>784</v>
      </c>
    </row>
    <row r="11184" spans="1:2" x14ac:dyDescent="0.5">
      <c r="A11184" s="62">
        <v>813685010</v>
      </c>
      <c r="B11184" s="1">
        <v>784</v>
      </c>
    </row>
    <row r="11185" spans="1:2" x14ac:dyDescent="0.5">
      <c r="A11185" s="62">
        <v>814382010</v>
      </c>
      <c r="B11185" s="1">
        <v>783</v>
      </c>
    </row>
    <row r="11186" spans="1:2" x14ac:dyDescent="0.5">
      <c r="A11186" s="62">
        <v>814682010</v>
      </c>
      <c r="B11186" s="1">
        <v>783</v>
      </c>
    </row>
    <row r="11187" spans="1:2" x14ac:dyDescent="0.5">
      <c r="A11187" s="62">
        <v>814684010</v>
      </c>
      <c r="B11187" s="1">
        <v>783</v>
      </c>
    </row>
    <row r="11188" spans="1:2" x14ac:dyDescent="0.5">
      <c r="A11188" s="62">
        <v>815380010</v>
      </c>
      <c r="B11188" s="1">
        <v>783</v>
      </c>
    </row>
    <row r="11189" spans="1:2" x14ac:dyDescent="0.5">
      <c r="A11189" s="62">
        <v>815382010</v>
      </c>
      <c r="B11189" s="1">
        <v>783</v>
      </c>
    </row>
    <row r="11190" spans="1:2" x14ac:dyDescent="0.5">
      <c r="A11190" s="62">
        <v>815382014</v>
      </c>
      <c r="B11190" s="1">
        <v>783</v>
      </c>
    </row>
    <row r="11191" spans="1:2" x14ac:dyDescent="0.5">
      <c r="A11191" s="62">
        <v>815682010</v>
      </c>
      <c r="B11191" s="1">
        <v>783</v>
      </c>
    </row>
    <row r="11192" spans="1:2" x14ac:dyDescent="0.5">
      <c r="A11192" s="62">
        <v>815682014</v>
      </c>
      <c r="B11192" s="1">
        <v>783</v>
      </c>
    </row>
    <row r="11193" spans="1:2" x14ac:dyDescent="0.5">
      <c r="A11193" s="62">
        <v>816364010</v>
      </c>
      <c r="B11193" s="1">
        <v>783</v>
      </c>
    </row>
    <row r="11194" spans="1:2" x14ac:dyDescent="0.5">
      <c r="A11194" s="62">
        <v>816464010</v>
      </c>
      <c r="B11194" s="1">
        <v>783</v>
      </c>
    </row>
    <row r="11195" spans="1:2" x14ac:dyDescent="0.5">
      <c r="A11195" s="62">
        <v>816482010</v>
      </c>
      <c r="B11195" s="1">
        <v>717</v>
      </c>
    </row>
    <row r="11196" spans="1:2" x14ac:dyDescent="0.5">
      <c r="A11196" s="62">
        <v>816682010</v>
      </c>
      <c r="B11196" s="1">
        <v>715</v>
      </c>
    </row>
    <row r="11197" spans="1:2" x14ac:dyDescent="0.5">
      <c r="A11197" s="62">
        <v>816684010</v>
      </c>
      <c r="B11197" s="1">
        <v>783</v>
      </c>
    </row>
    <row r="11198" spans="1:2" x14ac:dyDescent="0.5">
      <c r="A11198" s="62">
        <v>819131010</v>
      </c>
      <c r="B11198" s="1">
        <v>628</v>
      </c>
    </row>
    <row r="11199" spans="1:2" x14ac:dyDescent="0.5">
      <c r="A11199" s="62">
        <v>819131014</v>
      </c>
      <c r="B11199" s="1">
        <v>628</v>
      </c>
    </row>
    <row r="11200" spans="1:2" x14ac:dyDescent="0.5">
      <c r="A11200" s="62">
        <v>819132010</v>
      </c>
      <c r="B11200" s="1">
        <v>628</v>
      </c>
    </row>
    <row r="11201" spans="1:2" x14ac:dyDescent="0.5">
      <c r="A11201" s="62">
        <v>819281010</v>
      </c>
      <c r="B11201" s="1">
        <v>783</v>
      </c>
    </row>
    <row r="11202" spans="1:2" x14ac:dyDescent="0.5">
      <c r="A11202" s="62">
        <v>819281014</v>
      </c>
      <c r="B11202" s="1">
        <v>783</v>
      </c>
    </row>
    <row r="11203" spans="1:2" x14ac:dyDescent="0.5">
      <c r="A11203" s="62">
        <v>819281018</v>
      </c>
      <c r="B11203" s="1">
        <v>689</v>
      </c>
    </row>
    <row r="11204" spans="1:2" x14ac:dyDescent="0.5">
      <c r="A11204" s="62">
        <v>819281022</v>
      </c>
      <c r="B11204" s="1">
        <v>783</v>
      </c>
    </row>
    <row r="11205" spans="1:2" x14ac:dyDescent="0.5">
      <c r="A11205" s="62">
        <v>819361010</v>
      </c>
      <c r="B11205" s="1">
        <v>783</v>
      </c>
    </row>
    <row r="11206" spans="1:2" x14ac:dyDescent="0.5">
      <c r="A11206" s="62">
        <v>819361014</v>
      </c>
      <c r="B11206" s="1">
        <v>783</v>
      </c>
    </row>
    <row r="11207" spans="1:2" x14ac:dyDescent="0.5">
      <c r="A11207" s="62">
        <v>819381010</v>
      </c>
      <c r="B11207" s="1">
        <v>783</v>
      </c>
    </row>
    <row r="11208" spans="1:2" x14ac:dyDescent="0.5">
      <c r="A11208" s="62">
        <v>819384010</v>
      </c>
      <c r="B11208" s="1">
        <v>783</v>
      </c>
    </row>
    <row r="11209" spans="1:2" x14ac:dyDescent="0.5">
      <c r="A11209" s="62">
        <v>819384014</v>
      </c>
      <c r="B11209" s="1">
        <v>783</v>
      </c>
    </row>
    <row r="11210" spans="1:2" x14ac:dyDescent="0.5">
      <c r="A11210" s="62">
        <v>819664010</v>
      </c>
      <c r="B11210" s="1">
        <v>795</v>
      </c>
    </row>
    <row r="11211" spans="1:2" x14ac:dyDescent="0.5">
      <c r="A11211" s="62">
        <v>819666010</v>
      </c>
      <c r="B11211" s="1">
        <v>874</v>
      </c>
    </row>
    <row r="11212" spans="1:2" x14ac:dyDescent="0.5">
      <c r="A11212" s="62">
        <v>819684010</v>
      </c>
      <c r="B11212" s="1">
        <v>783</v>
      </c>
    </row>
    <row r="11213" spans="1:2" x14ac:dyDescent="0.5">
      <c r="A11213" s="62">
        <v>819685010</v>
      </c>
      <c r="B11213" s="1">
        <v>783</v>
      </c>
    </row>
    <row r="11214" spans="1:2" x14ac:dyDescent="0.5">
      <c r="A11214" s="62">
        <v>819686010</v>
      </c>
      <c r="B11214" s="1">
        <v>878</v>
      </c>
    </row>
    <row r="11215" spans="1:2" x14ac:dyDescent="0.5">
      <c r="A11215" s="62">
        <v>819687010</v>
      </c>
      <c r="B11215" s="1">
        <v>797</v>
      </c>
    </row>
    <row r="11216" spans="1:2" x14ac:dyDescent="0.5">
      <c r="A11216" s="62">
        <v>819687014</v>
      </c>
      <c r="B11216" s="1">
        <v>874</v>
      </c>
    </row>
    <row r="11217" spans="1:2" x14ac:dyDescent="0.5">
      <c r="A11217" s="62">
        <v>820131010</v>
      </c>
      <c r="B11217" s="1">
        <v>628</v>
      </c>
    </row>
    <row r="11218" spans="1:2" x14ac:dyDescent="0.5">
      <c r="A11218" s="62">
        <v>820137010</v>
      </c>
      <c r="B11218" s="1">
        <v>628</v>
      </c>
    </row>
    <row r="11219" spans="1:2" x14ac:dyDescent="0.5">
      <c r="A11219" s="62">
        <v>820261010</v>
      </c>
      <c r="B11219" s="1">
        <v>523</v>
      </c>
    </row>
    <row r="11220" spans="1:2" x14ac:dyDescent="0.5">
      <c r="A11220" s="62">
        <v>820261014</v>
      </c>
      <c r="B11220" s="1">
        <v>523</v>
      </c>
    </row>
    <row r="11221" spans="1:2" x14ac:dyDescent="0.5">
      <c r="A11221" s="62">
        <v>820261018</v>
      </c>
      <c r="B11221" s="1">
        <v>523</v>
      </c>
    </row>
    <row r="11222" spans="1:2" x14ac:dyDescent="0.5">
      <c r="A11222" s="62">
        <v>820361010</v>
      </c>
      <c r="B11222" s="1">
        <v>684</v>
      </c>
    </row>
    <row r="11223" spans="1:2" x14ac:dyDescent="0.5">
      <c r="A11223" s="62">
        <v>820361014</v>
      </c>
      <c r="B11223" s="1">
        <v>683</v>
      </c>
    </row>
    <row r="11224" spans="1:2" x14ac:dyDescent="0.5">
      <c r="A11224" s="62">
        <v>820361018</v>
      </c>
      <c r="B11224" s="1">
        <v>689</v>
      </c>
    </row>
    <row r="11225" spans="1:2" x14ac:dyDescent="0.5">
      <c r="A11225" s="62">
        <v>820381010</v>
      </c>
      <c r="B11225" s="1">
        <v>533</v>
      </c>
    </row>
    <row r="11226" spans="1:2" x14ac:dyDescent="0.5">
      <c r="A11226" s="62">
        <v>820381014</v>
      </c>
      <c r="B11226" s="1">
        <v>683</v>
      </c>
    </row>
    <row r="11227" spans="1:2" x14ac:dyDescent="0.5">
      <c r="A11227" s="62">
        <v>820662010</v>
      </c>
      <c r="B11227" s="1">
        <v>695</v>
      </c>
    </row>
    <row r="11228" spans="1:2" x14ac:dyDescent="0.5">
      <c r="A11228" s="62">
        <v>820684010</v>
      </c>
      <c r="B11228" s="1">
        <v>785</v>
      </c>
    </row>
    <row r="11229" spans="1:2" x14ac:dyDescent="0.5">
      <c r="A11229" s="62">
        <v>821131010</v>
      </c>
      <c r="B11229" s="1">
        <v>503</v>
      </c>
    </row>
    <row r="11230" spans="1:2" x14ac:dyDescent="0.5">
      <c r="A11230" s="62">
        <v>821131014</v>
      </c>
      <c r="B11230" s="1">
        <v>503</v>
      </c>
    </row>
    <row r="11231" spans="1:2" x14ac:dyDescent="0.5">
      <c r="A11231" s="62">
        <v>821131018</v>
      </c>
      <c r="B11231" s="1">
        <v>503</v>
      </c>
    </row>
    <row r="11232" spans="1:2" x14ac:dyDescent="0.5">
      <c r="A11232" s="62">
        <v>821131022</v>
      </c>
      <c r="B11232" s="1">
        <v>628</v>
      </c>
    </row>
    <row r="11233" spans="1:2" x14ac:dyDescent="0.5">
      <c r="A11233" s="62">
        <v>821131026</v>
      </c>
      <c r="B11233" s="1">
        <v>503</v>
      </c>
    </row>
    <row r="11234" spans="1:2" x14ac:dyDescent="0.5">
      <c r="A11234" s="62">
        <v>821261010</v>
      </c>
      <c r="B11234" s="1">
        <v>523</v>
      </c>
    </row>
    <row r="11235" spans="1:2" x14ac:dyDescent="0.5">
      <c r="A11235" s="62">
        <v>821261014</v>
      </c>
      <c r="B11235" s="1">
        <v>577</v>
      </c>
    </row>
    <row r="11236" spans="1:2" x14ac:dyDescent="0.5">
      <c r="A11236" s="62">
        <v>821261018</v>
      </c>
      <c r="B11236" s="1">
        <v>523</v>
      </c>
    </row>
    <row r="11237" spans="1:2" x14ac:dyDescent="0.5">
      <c r="A11237" s="62">
        <v>821261022</v>
      </c>
      <c r="B11237" s="1">
        <v>533</v>
      </c>
    </row>
    <row r="11238" spans="1:2" x14ac:dyDescent="0.5">
      <c r="A11238" s="62">
        <v>821261026</v>
      </c>
      <c r="B11238" s="1">
        <v>577</v>
      </c>
    </row>
    <row r="11239" spans="1:2" x14ac:dyDescent="0.5">
      <c r="A11239" s="62">
        <v>821281010</v>
      </c>
      <c r="B11239" s="1">
        <v>523</v>
      </c>
    </row>
    <row r="11240" spans="1:2" x14ac:dyDescent="0.5">
      <c r="A11240" s="62">
        <v>821361010</v>
      </c>
      <c r="B11240" s="1">
        <v>577</v>
      </c>
    </row>
    <row r="11241" spans="1:2" x14ac:dyDescent="0.5">
      <c r="A11241" s="62">
        <v>821361014</v>
      </c>
      <c r="B11241" s="1">
        <v>539</v>
      </c>
    </row>
    <row r="11242" spans="1:2" x14ac:dyDescent="0.5">
      <c r="A11242" s="62">
        <v>821361018</v>
      </c>
      <c r="B11242" s="1">
        <v>577</v>
      </c>
    </row>
    <row r="11243" spans="1:2" x14ac:dyDescent="0.5">
      <c r="A11243" s="62">
        <v>821361022</v>
      </c>
      <c r="B11243" s="1">
        <v>577</v>
      </c>
    </row>
    <row r="11244" spans="1:2" x14ac:dyDescent="0.5">
      <c r="A11244" s="62">
        <v>821361026</v>
      </c>
      <c r="B11244" s="1">
        <v>577</v>
      </c>
    </row>
    <row r="11245" spans="1:2" x14ac:dyDescent="0.5">
      <c r="A11245" s="62">
        <v>821361030</v>
      </c>
      <c r="B11245" s="1">
        <v>577</v>
      </c>
    </row>
    <row r="11246" spans="1:2" x14ac:dyDescent="0.5">
      <c r="A11246" s="62">
        <v>821361034</v>
      </c>
      <c r="B11246" s="1">
        <v>533</v>
      </c>
    </row>
    <row r="11247" spans="1:2" x14ac:dyDescent="0.5">
      <c r="A11247" s="62">
        <v>821361038</v>
      </c>
      <c r="B11247" s="1">
        <v>577</v>
      </c>
    </row>
    <row r="11248" spans="1:2" x14ac:dyDescent="0.5">
      <c r="A11248" s="62">
        <v>821364010</v>
      </c>
      <c r="B11248" s="1">
        <v>796</v>
      </c>
    </row>
    <row r="11249" spans="1:2" x14ac:dyDescent="0.5">
      <c r="A11249" s="62">
        <v>821367010</v>
      </c>
      <c r="B11249" s="1">
        <v>796</v>
      </c>
    </row>
    <row r="11250" spans="1:2" x14ac:dyDescent="0.5">
      <c r="A11250" s="62">
        <v>821367014</v>
      </c>
      <c r="B11250" s="1">
        <v>796</v>
      </c>
    </row>
    <row r="11251" spans="1:2" x14ac:dyDescent="0.5">
      <c r="A11251" s="62">
        <v>821381010</v>
      </c>
      <c r="B11251" s="1">
        <v>689</v>
      </c>
    </row>
    <row r="11252" spans="1:2" x14ac:dyDescent="0.5">
      <c r="A11252" s="62">
        <v>821381014</v>
      </c>
      <c r="B11252" s="1">
        <v>689</v>
      </c>
    </row>
    <row r="11253" spans="1:2" x14ac:dyDescent="0.5">
      <c r="A11253" s="62">
        <v>821381018</v>
      </c>
      <c r="B11253" s="1">
        <v>577</v>
      </c>
    </row>
    <row r="11254" spans="1:2" x14ac:dyDescent="0.5">
      <c r="A11254" s="62">
        <v>821564010</v>
      </c>
      <c r="B11254" s="1">
        <v>865</v>
      </c>
    </row>
    <row r="11255" spans="1:2" x14ac:dyDescent="0.5">
      <c r="A11255" s="62">
        <v>821667010</v>
      </c>
      <c r="B11255" s="1">
        <v>866</v>
      </c>
    </row>
    <row r="11256" spans="1:2" x14ac:dyDescent="0.5">
      <c r="A11256" s="62">
        <v>821684010</v>
      </c>
      <c r="B11256" s="1">
        <v>539</v>
      </c>
    </row>
    <row r="11257" spans="1:2" x14ac:dyDescent="0.5">
      <c r="A11257" s="62">
        <v>821684014</v>
      </c>
      <c r="B11257" s="1">
        <v>866</v>
      </c>
    </row>
    <row r="11258" spans="1:2" x14ac:dyDescent="0.5">
      <c r="A11258" s="62">
        <v>821684018</v>
      </c>
      <c r="B11258" s="1">
        <v>785</v>
      </c>
    </row>
    <row r="11259" spans="1:2" x14ac:dyDescent="0.5">
      <c r="A11259" s="62">
        <v>821684022</v>
      </c>
      <c r="B11259" s="1">
        <v>577</v>
      </c>
    </row>
    <row r="11260" spans="1:2" x14ac:dyDescent="0.5">
      <c r="A11260" s="62">
        <v>821687010</v>
      </c>
      <c r="B11260" s="1">
        <v>577</v>
      </c>
    </row>
    <row r="11261" spans="1:2" x14ac:dyDescent="0.5">
      <c r="A11261" s="62">
        <v>822131010</v>
      </c>
      <c r="B11261" s="1">
        <v>628</v>
      </c>
    </row>
    <row r="11262" spans="1:2" x14ac:dyDescent="0.5">
      <c r="A11262" s="62">
        <v>822131014</v>
      </c>
      <c r="B11262" s="1">
        <v>503</v>
      </c>
    </row>
    <row r="11263" spans="1:2" x14ac:dyDescent="0.5">
      <c r="A11263" s="62">
        <v>822131018</v>
      </c>
      <c r="B11263" s="1">
        <v>503</v>
      </c>
    </row>
    <row r="11264" spans="1:2" x14ac:dyDescent="0.5">
      <c r="A11264" s="62">
        <v>822131022</v>
      </c>
      <c r="B11264" s="1">
        <v>628</v>
      </c>
    </row>
    <row r="11265" spans="1:2" x14ac:dyDescent="0.5">
      <c r="A11265" s="62">
        <v>822131026</v>
      </c>
      <c r="B11265" s="1">
        <v>628</v>
      </c>
    </row>
    <row r="11266" spans="1:2" x14ac:dyDescent="0.5">
      <c r="A11266" s="62">
        <v>822131030</v>
      </c>
      <c r="B11266" s="1">
        <v>628</v>
      </c>
    </row>
    <row r="11267" spans="1:2" x14ac:dyDescent="0.5">
      <c r="A11267" s="62">
        <v>822261010</v>
      </c>
      <c r="B11267" s="1">
        <v>523</v>
      </c>
    </row>
    <row r="11268" spans="1:2" x14ac:dyDescent="0.5">
      <c r="A11268" s="62">
        <v>822261014</v>
      </c>
      <c r="B11268" s="1">
        <v>689</v>
      </c>
    </row>
    <row r="11269" spans="1:2" x14ac:dyDescent="0.5">
      <c r="A11269" s="62">
        <v>822261018</v>
      </c>
      <c r="B11269" s="1">
        <v>689</v>
      </c>
    </row>
    <row r="11270" spans="1:2" x14ac:dyDescent="0.5">
      <c r="A11270" s="62">
        <v>822261022</v>
      </c>
      <c r="B11270" s="1">
        <v>529</v>
      </c>
    </row>
    <row r="11271" spans="1:2" x14ac:dyDescent="0.5">
      <c r="A11271" s="62">
        <v>822261026</v>
      </c>
      <c r="B11271" s="1">
        <v>689</v>
      </c>
    </row>
    <row r="11272" spans="1:2" x14ac:dyDescent="0.5">
      <c r="A11272" s="62">
        <v>822267010</v>
      </c>
      <c r="B11272" s="1">
        <v>796</v>
      </c>
    </row>
    <row r="11273" spans="1:2" x14ac:dyDescent="0.5">
      <c r="A11273" s="62">
        <v>822281010</v>
      </c>
      <c r="B11273" s="1">
        <v>523</v>
      </c>
    </row>
    <row r="11274" spans="1:2" x14ac:dyDescent="0.5">
      <c r="A11274" s="62">
        <v>822281014</v>
      </c>
      <c r="B11274" s="1">
        <v>523</v>
      </c>
    </row>
    <row r="11275" spans="1:2" x14ac:dyDescent="0.5">
      <c r="A11275" s="62">
        <v>822281018</v>
      </c>
      <c r="B11275" s="1">
        <v>529</v>
      </c>
    </row>
    <row r="11276" spans="1:2" x14ac:dyDescent="0.5">
      <c r="A11276" s="62">
        <v>822281022</v>
      </c>
      <c r="B11276" s="1">
        <v>523</v>
      </c>
    </row>
    <row r="11277" spans="1:2" x14ac:dyDescent="0.5">
      <c r="A11277" s="62">
        <v>822281026</v>
      </c>
      <c r="B11277" s="1">
        <v>523</v>
      </c>
    </row>
    <row r="11278" spans="1:2" x14ac:dyDescent="0.5">
      <c r="A11278" s="62">
        <v>822281030</v>
      </c>
      <c r="B11278" s="1">
        <v>523</v>
      </c>
    </row>
    <row r="11279" spans="1:2" x14ac:dyDescent="0.5">
      <c r="A11279" s="62">
        <v>822281034</v>
      </c>
      <c r="B11279" s="1">
        <v>523</v>
      </c>
    </row>
    <row r="11280" spans="1:2" x14ac:dyDescent="0.5">
      <c r="A11280" s="62">
        <v>822361010</v>
      </c>
      <c r="B11280" s="1">
        <v>523</v>
      </c>
    </row>
    <row r="11281" spans="1:2" x14ac:dyDescent="0.5">
      <c r="A11281" s="62">
        <v>822361014</v>
      </c>
      <c r="B11281" s="1">
        <v>523</v>
      </c>
    </row>
    <row r="11282" spans="1:2" x14ac:dyDescent="0.5">
      <c r="A11282" s="62">
        <v>822361018</v>
      </c>
      <c r="B11282" s="1">
        <v>575</v>
      </c>
    </row>
    <row r="11283" spans="1:2" x14ac:dyDescent="0.5">
      <c r="A11283" s="62">
        <v>822361022</v>
      </c>
      <c r="B11283" s="1">
        <v>575</v>
      </c>
    </row>
    <row r="11284" spans="1:2" x14ac:dyDescent="0.5">
      <c r="A11284" s="62">
        <v>822361026</v>
      </c>
      <c r="B11284" s="1">
        <v>523</v>
      </c>
    </row>
    <row r="11285" spans="1:2" x14ac:dyDescent="0.5">
      <c r="A11285" s="62">
        <v>822361030</v>
      </c>
      <c r="B11285" s="1">
        <v>689</v>
      </c>
    </row>
    <row r="11286" spans="1:2" x14ac:dyDescent="0.5">
      <c r="A11286" s="62">
        <v>822381010</v>
      </c>
      <c r="B11286" s="1">
        <v>523</v>
      </c>
    </row>
    <row r="11287" spans="1:2" x14ac:dyDescent="0.5">
      <c r="A11287" s="62">
        <v>822381014</v>
      </c>
      <c r="B11287" s="1">
        <v>527</v>
      </c>
    </row>
    <row r="11288" spans="1:2" x14ac:dyDescent="0.5">
      <c r="A11288" s="62">
        <v>822381018</v>
      </c>
      <c r="B11288" s="1">
        <v>523</v>
      </c>
    </row>
    <row r="11289" spans="1:2" x14ac:dyDescent="0.5">
      <c r="A11289" s="62">
        <v>822381022</v>
      </c>
      <c r="B11289" s="1">
        <v>523</v>
      </c>
    </row>
    <row r="11290" spans="1:2" x14ac:dyDescent="0.5">
      <c r="A11290" s="62">
        <v>822664010</v>
      </c>
      <c r="B11290" s="1">
        <v>866</v>
      </c>
    </row>
    <row r="11291" spans="1:2" x14ac:dyDescent="0.5">
      <c r="A11291" s="62">
        <v>822684010</v>
      </c>
      <c r="B11291" s="1">
        <v>523</v>
      </c>
    </row>
    <row r="11292" spans="1:2" x14ac:dyDescent="0.5">
      <c r="A11292" s="62">
        <v>822684014</v>
      </c>
      <c r="B11292" s="1">
        <v>866</v>
      </c>
    </row>
    <row r="11293" spans="1:2" x14ac:dyDescent="0.5">
      <c r="A11293" s="62">
        <v>822684018</v>
      </c>
      <c r="B11293" s="1">
        <v>865</v>
      </c>
    </row>
    <row r="11294" spans="1:2" x14ac:dyDescent="0.5">
      <c r="A11294" s="62">
        <v>823131010</v>
      </c>
      <c r="B11294" s="1">
        <v>503</v>
      </c>
    </row>
    <row r="11295" spans="1:2" x14ac:dyDescent="0.5">
      <c r="A11295" s="62">
        <v>823131014</v>
      </c>
      <c r="B11295" s="1">
        <v>628</v>
      </c>
    </row>
    <row r="11296" spans="1:2" x14ac:dyDescent="0.5">
      <c r="A11296" s="62">
        <v>823131018</v>
      </c>
      <c r="B11296" s="1">
        <v>503</v>
      </c>
    </row>
    <row r="11297" spans="1:2" x14ac:dyDescent="0.5">
      <c r="A11297" s="62">
        <v>823131022</v>
      </c>
      <c r="B11297" s="1">
        <v>503</v>
      </c>
    </row>
    <row r="11298" spans="1:2" x14ac:dyDescent="0.5">
      <c r="A11298" s="62">
        <v>823131026</v>
      </c>
      <c r="B11298" s="1">
        <v>503</v>
      </c>
    </row>
    <row r="11299" spans="1:2" x14ac:dyDescent="0.5">
      <c r="A11299" s="62">
        <v>823261010</v>
      </c>
      <c r="B11299" s="1">
        <v>523</v>
      </c>
    </row>
    <row r="11300" spans="1:2" x14ac:dyDescent="0.5">
      <c r="A11300" s="62">
        <v>823261014</v>
      </c>
      <c r="B11300" s="1">
        <v>523</v>
      </c>
    </row>
    <row r="11301" spans="1:2" x14ac:dyDescent="0.5">
      <c r="A11301" s="62">
        <v>823261018</v>
      </c>
      <c r="B11301" s="1">
        <v>523</v>
      </c>
    </row>
    <row r="11302" spans="1:2" x14ac:dyDescent="0.5">
      <c r="A11302" s="62">
        <v>823261022</v>
      </c>
      <c r="B11302" s="1">
        <v>523</v>
      </c>
    </row>
    <row r="11303" spans="1:2" x14ac:dyDescent="0.5">
      <c r="A11303" s="62">
        <v>823261026</v>
      </c>
      <c r="B11303" s="1">
        <v>523</v>
      </c>
    </row>
    <row r="11304" spans="1:2" x14ac:dyDescent="0.5">
      <c r="A11304" s="62">
        <v>823261030</v>
      </c>
      <c r="B11304" s="1">
        <v>523</v>
      </c>
    </row>
    <row r="11305" spans="1:2" x14ac:dyDescent="0.5">
      <c r="A11305" s="62">
        <v>823281014</v>
      </c>
      <c r="B11305" s="1">
        <v>523</v>
      </c>
    </row>
    <row r="11306" spans="1:2" x14ac:dyDescent="0.5">
      <c r="A11306" s="62">
        <v>823281018</v>
      </c>
      <c r="B11306" s="1">
        <v>535</v>
      </c>
    </row>
    <row r="11307" spans="1:2" x14ac:dyDescent="0.5">
      <c r="A11307" s="62">
        <v>823281022</v>
      </c>
      <c r="B11307" s="1">
        <v>523</v>
      </c>
    </row>
    <row r="11308" spans="1:2" x14ac:dyDescent="0.5">
      <c r="A11308" s="62">
        <v>823361010</v>
      </c>
      <c r="B11308" s="1">
        <v>523</v>
      </c>
    </row>
    <row r="11309" spans="1:2" x14ac:dyDescent="0.5">
      <c r="A11309" s="62">
        <v>823684010</v>
      </c>
      <c r="B11309" s="1">
        <v>599</v>
      </c>
    </row>
    <row r="11310" spans="1:2" x14ac:dyDescent="0.5">
      <c r="A11310" s="62">
        <v>824137010</v>
      </c>
      <c r="B11310" s="1">
        <v>628</v>
      </c>
    </row>
    <row r="11311" spans="1:2" x14ac:dyDescent="0.5">
      <c r="A11311" s="62">
        <v>824137014</v>
      </c>
      <c r="B11311" s="1">
        <v>628</v>
      </c>
    </row>
    <row r="11312" spans="1:2" x14ac:dyDescent="0.5">
      <c r="A11312" s="62">
        <v>824261010</v>
      </c>
      <c r="B11312" s="1">
        <v>575</v>
      </c>
    </row>
    <row r="11313" spans="1:2" x14ac:dyDescent="0.5">
      <c r="A11313" s="62">
        <v>824261014</v>
      </c>
      <c r="B11313" s="1">
        <v>576</v>
      </c>
    </row>
    <row r="11314" spans="1:2" x14ac:dyDescent="0.5">
      <c r="A11314" s="62">
        <v>824281010</v>
      </c>
      <c r="B11314" s="1">
        <v>575</v>
      </c>
    </row>
    <row r="11315" spans="1:2" x14ac:dyDescent="0.5">
      <c r="A11315" s="62">
        <v>824281014</v>
      </c>
      <c r="B11315" s="1">
        <v>689</v>
      </c>
    </row>
    <row r="11316" spans="1:2" x14ac:dyDescent="0.5">
      <c r="A11316" s="62">
        <v>824281018</v>
      </c>
      <c r="B11316" s="1">
        <v>575</v>
      </c>
    </row>
    <row r="11317" spans="1:2" x14ac:dyDescent="0.5">
      <c r="A11317" s="62">
        <v>824381010</v>
      </c>
      <c r="B11317" s="1">
        <v>575</v>
      </c>
    </row>
    <row r="11318" spans="1:2" x14ac:dyDescent="0.5">
      <c r="A11318" s="62">
        <v>824664010</v>
      </c>
      <c r="B11318" s="1">
        <v>865</v>
      </c>
    </row>
    <row r="11319" spans="1:2" x14ac:dyDescent="0.5">
      <c r="A11319" s="62">
        <v>824681010</v>
      </c>
      <c r="B11319" s="1">
        <v>575</v>
      </c>
    </row>
    <row r="11320" spans="1:2" x14ac:dyDescent="0.5">
      <c r="A11320" s="62">
        <v>824683010</v>
      </c>
      <c r="B11320" s="1">
        <v>796</v>
      </c>
    </row>
    <row r="11321" spans="1:2" x14ac:dyDescent="0.5">
      <c r="A11321" s="62">
        <v>824684010</v>
      </c>
      <c r="B11321" s="1">
        <v>785</v>
      </c>
    </row>
    <row r="11322" spans="1:2" x14ac:dyDescent="0.5">
      <c r="A11322" s="62">
        <v>825131010</v>
      </c>
      <c r="B11322" s="1">
        <v>555</v>
      </c>
    </row>
    <row r="11323" spans="1:2" x14ac:dyDescent="0.5">
      <c r="A11323" s="62">
        <v>825131014</v>
      </c>
      <c r="B11323" s="1">
        <v>503</v>
      </c>
    </row>
    <row r="11324" spans="1:2" x14ac:dyDescent="0.5">
      <c r="A11324" s="62">
        <v>825137010</v>
      </c>
      <c r="B11324" s="1">
        <v>628</v>
      </c>
    </row>
    <row r="11325" spans="1:2" x14ac:dyDescent="0.5">
      <c r="A11325" s="62">
        <v>825261010</v>
      </c>
      <c r="B11325" s="1">
        <v>523</v>
      </c>
    </row>
    <row r="11326" spans="1:2" x14ac:dyDescent="0.5">
      <c r="A11326" s="62">
        <v>825261014</v>
      </c>
      <c r="B11326" s="1">
        <v>543</v>
      </c>
    </row>
    <row r="11327" spans="1:2" x14ac:dyDescent="0.5">
      <c r="A11327" s="62">
        <v>825261018</v>
      </c>
      <c r="B11327" s="1">
        <v>533</v>
      </c>
    </row>
    <row r="11328" spans="1:2" x14ac:dyDescent="0.5">
      <c r="A11328" s="62">
        <v>825281014</v>
      </c>
      <c r="B11328" s="1">
        <v>533</v>
      </c>
    </row>
    <row r="11329" spans="1:2" x14ac:dyDescent="0.5">
      <c r="A11329" s="62">
        <v>825281022</v>
      </c>
      <c r="B11329" s="1">
        <v>533</v>
      </c>
    </row>
    <row r="11330" spans="1:2" x14ac:dyDescent="0.5">
      <c r="A11330" s="62">
        <v>825281026</v>
      </c>
      <c r="B11330" s="1">
        <v>533</v>
      </c>
    </row>
    <row r="11331" spans="1:2" x14ac:dyDescent="0.5">
      <c r="A11331" s="62">
        <v>825281030</v>
      </c>
      <c r="B11331" s="1">
        <v>543</v>
      </c>
    </row>
    <row r="11332" spans="1:2" x14ac:dyDescent="0.5">
      <c r="A11332" s="62">
        <v>825281034</v>
      </c>
      <c r="B11332" s="1">
        <v>543</v>
      </c>
    </row>
    <row r="11333" spans="1:2" x14ac:dyDescent="0.5">
      <c r="A11333" s="62">
        <v>825281038</v>
      </c>
      <c r="B11333" s="1">
        <v>547</v>
      </c>
    </row>
    <row r="11334" spans="1:2" x14ac:dyDescent="0.5">
      <c r="A11334" s="62">
        <v>825361010</v>
      </c>
      <c r="B11334" s="1">
        <v>543</v>
      </c>
    </row>
    <row r="11335" spans="1:2" x14ac:dyDescent="0.5">
      <c r="A11335" s="62">
        <v>825361014</v>
      </c>
      <c r="B11335" s="1">
        <v>689</v>
      </c>
    </row>
    <row r="11336" spans="1:2" x14ac:dyDescent="0.5">
      <c r="A11336" s="62">
        <v>825381010</v>
      </c>
      <c r="B11336" s="1">
        <v>533</v>
      </c>
    </row>
    <row r="11337" spans="1:2" x14ac:dyDescent="0.5">
      <c r="A11337" s="62">
        <v>825381014</v>
      </c>
      <c r="B11337" s="1">
        <v>533</v>
      </c>
    </row>
    <row r="11338" spans="1:2" x14ac:dyDescent="0.5">
      <c r="A11338" s="62">
        <v>825381018</v>
      </c>
      <c r="B11338" s="1">
        <v>533</v>
      </c>
    </row>
    <row r="11339" spans="1:2" x14ac:dyDescent="0.5">
      <c r="A11339" s="62">
        <v>825381026</v>
      </c>
      <c r="B11339" s="1">
        <v>689</v>
      </c>
    </row>
    <row r="11340" spans="1:2" x14ac:dyDescent="0.5">
      <c r="A11340" s="62">
        <v>825381030</v>
      </c>
      <c r="B11340" s="1">
        <v>575</v>
      </c>
    </row>
    <row r="11341" spans="1:2" x14ac:dyDescent="0.5">
      <c r="A11341" s="62">
        <v>825381034</v>
      </c>
      <c r="B11341" s="1">
        <v>576</v>
      </c>
    </row>
    <row r="11342" spans="1:2" x14ac:dyDescent="0.5">
      <c r="A11342" s="62">
        <v>825381038</v>
      </c>
      <c r="B11342" s="1">
        <v>533</v>
      </c>
    </row>
    <row r="11343" spans="1:2" x14ac:dyDescent="0.5">
      <c r="A11343" s="62">
        <v>825664010</v>
      </c>
      <c r="B11343" s="1">
        <v>865</v>
      </c>
    </row>
    <row r="11344" spans="1:2" x14ac:dyDescent="0.5">
      <c r="A11344" s="62">
        <v>825684010</v>
      </c>
      <c r="B11344" s="1">
        <v>865</v>
      </c>
    </row>
    <row r="11345" spans="1:2" x14ac:dyDescent="0.5">
      <c r="A11345" s="62">
        <v>825684014</v>
      </c>
      <c r="B11345" s="1">
        <v>865</v>
      </c>
    </row>
    <row r="11346" spans="1:2" x14ac:dyDescent="0.5">
      <c r="A11346" s="62">
        <v>825684018</v>
      </c>
      <c r="B11346" s="1">
        <v>889</v>
      </c>
    </row>
    <row r="11347" spans="1:2" x14ac:dyDescent="0.5">
      <c r="A11347" s="62">
        <v>826131010</v>
      </c>
      <c r="B11347" s="1">
        <v>628</v>
      </c>
    </row>
    <row r="11348" spans="1:2" x14ac:dyDescent="0.5">
      <c r="A11348" s="62">
        <v>826131014</v>
      </c>
      <c r="B11348" s="1">
        <v>628</v>
      </c>
    </row>
    <row r="11349" spans="1:2" x14ac:dyDescent="0.5">
      <c r="A11349" s="62">
        <v>826261010</v>
      </c>
      <c r="B11349" s="1">
        <v>535</v>
      </c>
    </row>
    <row r="11350" spans="1:2" x14ac:dyDescent="0.5">
      <c r="A11350" s="62">
        <v>826361010</v>
      </c>
      <c r="B11350" s="1">
        <v>683</v>
      </c>
    </row>
    <row r="11351" spans="1:2" x14ac:dyDescent="0.5">
      <c r="A11351" s="62">
        <v>826381010</v>
      </c>
      <c r="B11351" s="1">
        <v>684</v>
      </c>
    </row>
    <row r="11352" spans="1:2" x14ac:dyDescent="0.5">
      <c r="A11352" s="62">
        <v>826384010</v>
      </c>
      <c r="B11352" s="1">
        <v>533</v>
      </c>
    </row>
    <row r="11353" spans="1:2" x14ac:dyDescent="0.5">
      <c r="A11353" s="62">
        <v>826684010</v>
      </c>
      <c r="B11353" s="1">
        <v>785</v>
      </c>
    </row>
    <row r="11354" spans="1:2" x14ac:dyDescent="0.5">
      <c r="A11354" s="62">
        <v>826684014</v>
      </c>
      <c r="B11354" s="1">
        <v>519</v>
      </c>
    </row>
    <row r="11355" spans="1:2" x14ac:dyDescent="0.5">
      <c r="A11355" s="62">
        <v>826684018</v>
      </c>
      <c r="B11355" s="1">
        <v>519</v>
      </c>
    </row>
    <row r="11356" spans="1:2" x14ac:dyDescent="0.5">
      <c r="A11356" s="62">
        <v>826684022</v>
      </c>
      <c r="B11356" s="1">
        <v>785</v>
      </c>
    </row>
    <row r="11357" spans="1:2" x14ac:dyDescent="0.5">
      <c r="A11357" s="62">
        <v>827131010</v>
      </c>
      <c r="B11357" s="1">
        <v>503</v>
      </c>
    </row>
    <row r="11358" spans="1:2" x14ac:dyDescent="0.5">
      <c r="A11358" s="62">
        <v>827131014</v>
      </c>
      <c r="B11358" s="1">
        <v>628</v>
      </c>
    </row>
    <row r="11359" spans="1:2" x14ac:dyDescent="0.5">
      <c r="A11359" s="62">
        <v>827131018</v>
      </c>
      <c r="B11359" s="1">
        <v>503</v>
      </c>
    </row>
    <row r="11360" spans="1:2" x14ac:dyDescent="0.5">
      <c r="A11360" s="62">
        <v>827261010</v>
      </c>
      <c r="B11360" s="1">
        <v>526</v>
      </c>
    </row>
    <row r="11361" spans="1:2" x14ac:dyDescent="0.5">
      <c r="A11361" s="62">
        <v>827261014</v>
      </c>
      <c r="B11361" s="1">
        <v>526</v>
      </c>
    </row>
    <row r="11362" spans="1:2" x14ac:dyDescent="0.5">
      <c r="A11362" s="62">
        <v>827361010</v>
      </c>
      <c r="B11362" s="1">
        <v>689</v>
      </c>
    </row>
    <row r="11363" spans="1:2" x14ac:dyDescent="0.5">
      <c r="A11363" s="62">
        <v>827361014</v>
      </c>
      <c r="B11363" s="1">
        <v>534</v>
      </c>
    </row>
    <row r="11364" spans="1:2" x14ac:dyDescent="0.5">
      <c r="A11364" s="62">
        <v>827381010</v>
      </c>
      <c r="B11364" s="1">
        <v>689</v>
      </c>
    </row>
    <row r="11365" spans="1:2" x14ac:dyDescent="0.5">
      <c r="A11365" s="62">
        <v>827384010</v>
      </c>
      <c r="B11365" s="1">
        <v>797</v>
      </c>
    </row>
    <row r="11366" spans="1:2" x14ac:dyDescent="0.5">
      <c r="A11366" s="62">
        <v>827485010</v>
      </c>
      <c r="B11366" s="1">
        <v>777</v>
      </c>
    </row>
    <row r="11367" spans="1:2" x14ac:dyDescent="0.5">
      <c r="A11367" s="62">
        <v>827584010</v>
      </c>
      <c r="B11367" s="1">
        <v>785</v>
      </c>
    </row>
    <row r="11368" spans="1:2" x14ac:dyDescent="0.5">
      <c r="A11368" s="62">
        <v>827584014</v>
      </c>
      <c r="B11368" s="1">
        <v>797</v>
      </c>
    </row>
    <row r="11369" spans="1:2" x14ac:dyDescent="0.5">
      <c r="A11369" s="62">
        <v>827585010</v>
      </c>
      <c r="B11369" s="1">
        <v>777</v>
      </c>
    </row>
    <row r="11370" spans="1:2" x14ac:dyDescent="0.5">
      <c r="A11370" s="62">
        <v>827661010</v>
      </c>
      <c r="B11370" s="1">
        <v>526</v>
      </c>
    </row>
    <row r="11371" spans="1:2" x14ac:dyDescent="0.5">
      <c r="A11371" s="62">
        <v>827684010</v>
      </c>
      <c r="B11371" s="1">
        <v>785</v>
      </c>
    </row>
    <row r="11372" spans="1:2" x14ac:dyDescent="0.5">
      <c r="A11372" s="62">
        <v>828131010</v>
      </c>
      <c r="B11372" s="1">
        <v>503</v>
      </c>
    </row>
    <row r="11373" spans="1:2" x14ac:dyDescent="0.5">
      <c r="A11373" s="62">
        <v>828161010</v>
      </c>
      <c r="B11373" s="1">
        <v>503</v>
      </c>
    </row>
    <row r="11374" spans="1:2" x14ac:dyDescent="0.5">
      <c r="A11374" s="62">
        <v>828251010</v>
      </c>
      <c r="B11374" s="1">
        <v>523</v>
      </c>
    </row>
    <row r="11375" spans="1:2" x14ac:dyDescent="0.5">
      <c r="A11375" s="62">
        <v>828261010</v>
      </c>
      <c r="B11375" s="1">
        <v>523</v>
      </c>
    </row>
    <row r="11376" spans="1:2" x14ac:dyDescent="0.5">
      <c r="A11376" s="62">
        <v>828261014</v>
      </c>
      <c r="B11376" s="1">
        <v>523</v>
      </c>
    </row>
    <row r="11377" spans="1:2" x14ac:dyDescent="0.5">
      <c r="A11377" s="62">
        <v>828261018</v>
      </c>
      <c r="B11377" s="1">
        <v>213</v>
      </c>
    </row>
    <row r="11378" spans="1:2" x14ac:dyDescent="0.5">
      <c r="A11378" s="62">
        <v>828261022</v>
      </c>
      <c r="B11378" s="1">
        <v>523</v>
      </c>
    </row>
    <row r="11379" spans="1:2" x14ac:dyDescent="0.5">
      <c r="A11379" s="62">
        <v>828261026</v>
      </c>
      <c r="B11379" s="1">
        <v>523</v>
      </c>
    </row>
    <row r="11380" spans="1:2" x14ac:dyDescent="0.5">
      <c r="A11380" s="62">
        <v>828281018</v>
      </c>
      <c r="B11380" s="1">
        <v>547</v>
      </c>
    </row>
    <row r="11381" spans="1:2" x14ac:dyDescent="0.5">
      <c r="A11381" s="62">
        <v>828281022</v>
      </c>
      <c r="B11381" s="1">
        <v>523</v>
      </c>
    </row>
    <row r="11382" spans="1:2" x14ac:dyDescent="0.5">
      <c r="A11382" s="62">
        <v>828281026</v>
      </c>
      <c r="B11382" s="1">
        <v>533</v>
      </c>
    </row>
    <row r="11383" spans="1:2" x14ac:dyDescent="0.5">
      <c r="A11383" s="62">
        <v>828381010</v>
      </c>
      <c r="B11383" s="1">
        <v>533</v>
      </c>
    </row>
    <row r="11384" spans="1:2" x14ac:dyDescent="0.5">
      <c r="A11384" s="62">
        <v>828381018</v>
      </c>
      <c r="B11384" s="1">
        <v>636</v>
      </c>
    </row>
    <row r="11385" spans="1:2" x14ac:dyDescent="0.5">
      <c r="A11385" s="62">
        <v>829131010</v>
      </c>
      <c r="B11385" s="1">
        <v>628</v>
      </c>
    </row>
    <row r="11386" spans="1:2" x14ac:dyDescent="0.5">
      <c r="A11386" s="62">
        <v>829131014</v>
      </c>
      <c r="B11386" s="1">
        <v>555</v>
      </c>
    </row>
    <row r="11387" spans="1:2" x14ac:dyDescent="0.5">
      <c r="A11387" s="62">
        <v>829131018</v>
      </c>
      <c r="B11387" s="1">
        <v>628</v>
      </c>
    </row>
    <row r="11388" spans="1:2" x14ac:dyDescent="0.5">
      <c r="A11388" s="62">
        <v>829131022</v>
      </c>
      <c r="B11388" s="1">
        <v>503</v>
      </c>
    </row>
    <row r="11389" spans="1:2" x14ac:dyDescent="0.5">
      <c r="A11389" s="62">
        <v>829261010</v>
      </c>
      <c r="B11389" s="1">
        <v>689</v>
      </c>
    </row>
    <row r="11390" spans="1:2" x14ac:dyDescent="0.5">
      <c r="A11390" s="62">
        <v>829261014</v>
      </c>
      <c r="B11390" s="1">
        <v>547</v>
      </c>
    </row>
    <row r="11391" spans="1:2" x14ac:dyDescent="0.5">
      <c r="A11391" s="62">
        <v>829261018</v>
      </c>
      <c r="B11391" s="1">
        <v>523</v>
      </c>
    </row>
    <row r="11392" spans="1:2" x14ac:dyDescent="0.5">
      <c r="A11392" s="62">
        <v>829281010</v>
      </c>
      <c r="B11392" s="1">
        <v>539</v>
      </c>
    </row>
    <row r="11393" spans="1:2" x14ac:dyDescent="0.5">
      <c r="A11393" s="62">
        <v>829281018</v>
      </c>
      <c r="B11393" s="1">
        <v>533</v>
      </c>
    </row>
    <row r="11394" spans="1:2" x14ac:dyDescent="0.5">
      <c r="A11394" s="62">
        <v>829281022</v>
      </c>
      <c r="B11394" s="1">
        <v>523</v>
      </c>
    </row>
    <row r="11395" spans="1:2" x14ac:dyDescent="0.5">
      <c r="A11395" s="62">
        <v>829361010</v>
      </c>
      <c r="B11395" s="1">
        <v>527</v>
      </c>
    </row>
    <row r="11396" spans="1:2" x14ac:dyDescent="0.5">
      <c r="A11396" s="62">
        <v>829361014</v>
      </c>
      <c r="B11396" s="1">
        <v>527</v>
      </c>
    </row>
    <row r="11397" spans="1:2" x14ac:dyDescent="0.5">
      <c r="A11397" s="62">
        <v>829361018</v>
      </c>
      <c r="B11397" s="1">
        <v>689</v>
      </c>
    </row>
    <row r="11398" spans="1:2" x14ac:dyDescent="0.5">
      <c r="A11398" s="62">
        <v>829381010</v>
      </c>
      <c r="B11398" s="1">
        <v>547</v>
      </c>
    </row>
    <row r="11399" spans="1:2" x14ac:dyDescent="0.5">
      <c r="A11399" s="62">
        <v>829667010</v>
      </c>
      <c r="B11399" s="1">
        <v>865</v>
      </c>
    </row>
    <row r="11400" spans="1:2" x14ac:dyDescent="0.5">
      <c r="A11400" s="62">
        <v>829667014</v>
      </c>
      <c r="B11400" s="1">
        <v>865</v>
      </c>
    </row>
    <row r="11401" spans="1:2" x14ac:dyDescent="0.5">
      <c r="A11401" s="62">
        <v>829684010</v>
      </c>
      <c r="B11401" s="1">
        <v>533</v>
      </c>
    </row>
    <row r="11402" spans="1:2" x14ac:dyDescent="0.5">
      <c r="A11402" s="62">
        <v>829684014</v>
      </c>
      <c r="B11402" s="1">
        <v>533</v>
      </c>
    </row>
    <row r="11403" spans="1:2" x14ac:dyDescent="0.5">
      <c r="A11403" s="62">
        <v>829684018</v>
      </c>
      <c r="B11403" s="1">
        <v>785</v>
      </c>
    </row>
    <row r="11404" spans="1:2" x14ac:dyDescent="0.5">
      <c r="A11404" s="62">
        <v>829684022</v>
      </c>
      <c r="B11404" s="1">
        <v>866</v>
      </c>
    </row>
    <row r="11405" spans="1:2" x14ac:dyDescent="0.5">
      <c r="A11405" s="62">
        <v>829684026</v>
      </c>
      <c r="B11405" s="1">
        <v>866</v>
      </c>
    </row>
    <row r="11406" spans="1:2" x14ac:dyDescent="0.5">
      <c r="A11406" s="62">
        <v>840131010</v>
      </c>
      <c r="B11406" s="1">
        <v>556</v>
      </c>
    </row>
    <row r="11407" spans="1:2" x14ac:dyDescent="0.5">
      <c r="A11407" s="62">
        <v>840131014</v>
      </c>
      <c r="B11407" s="1">
        <v>556</v>
      </c>
    </row>
    <row r="11408" spans="1:2" x14ac:dyDescent="0.5">
      <c r="A11408" s="62">
        <v>840381010</v>
      </c>
      <c r="B11408" s="1">
        <v>579</v>
      </c>
    </row>
    <row r="11409" spans="1:2" x14ac:dyDescent="0.5">
      <c r="A11409" s="62">
        <v>840381014</v>
      </c>
      <c r="B11409" s="1">
        <v>579</v>
      </c>
    </row>
    <row r="11410" spans="1:2" x14ac:dyDescent="0.5">
      <c r="A11410" s="62">
        <v>840381018</v>
      </c>
      <c r="B11410" s="1">
        <v>579</v>
      </c>
    </row>
    <row r="11411" spans="1:2" x14ac:dyDescent="0.5">
      <c r="A11411" s="62">
        <v>840681010</v>
      </c>
      <c r="B11411" s="1">
        <v>579</v>
      </c>
    </row>
    <row r="11412" spans="1:2" x14ac:dyDescent="0.5">
      <c r="A11412" s="62">
        <v>840684010</v>
      </c>
      <c r="B11412" s="1">
        <v>579</v>
      </c>
    </row>
    <row r="11413" spans="1:2" x14ac:dyDescent="0.5">
      <c r="A11413" s="62">
        <v>840687010</v>
      </c>
      <c r="B11413" s="1">
        <v>866</v>
      </c>
    </row>
    <row r="11414" spans="1:2" x14ac:dyDescent="0.5">
      <c r="A11414" s="62">
        <v>841137010</v>
      </c>
      <c r="B11414" s="1">
        <v>556</v>
      </c>
    </row>
    <row r="11415" spans="1:2" x14ac:dyDescent="0.5">
      <c r="A11415" s="62">
        <v>841381010</v>
      </c>
      <c r="B11415" s="1">
        <v>583</v>
      </c>
    </row>
    <row r="11416" spans="1:2" x14ac:dyDescent="0.5">
      <c r="A11416" s="62">
        <v>841684010</v>
      </c>
      <c r="B11416" s="1">
        <v>583</v>
      </c>
    </row>
    <row r="11417" spans="1:2" x14ac:dyDescent="0.5">
      <c r="A11417" s="62">
        <v>842131010</v>
      </c>
      <c r="B11417" s="1">
        <v>554</v>
      </c>
    </row>
    <row r="11418" spans="1:2" x14ac:dyDescent="0.5">
      <c r="A11418" s="62">
        <v>842131014</v>
      </c>
      <c r="B11418" s="1">
        <v>554</v>
      </c>
    </row>
    <row r="11419" spans="1:2" x14ac:dyDescent="0.5">
      <c r="A11419" s="62">
        <v>842131018</v>
      </c>
      <c r="B11419" s="1">
        <v>556</v>
      </c>
    </row>
    <row r="11420" spans="1:2" x14ac:dyDescent="0.5">
      <c r="A11420" s="62">
        <v>842134010</v>
      </c>
      <c r="B11420" s="1">
        <v>554</v>
      </c>
    </row>
    <row r="11421" spans="1:2" x14ac:dyDescent="0.5">
      <c r="A11421" s="62">
        <v>842361010</v>
      </c>
      <c r="B11421" s="1">
        <v>573</v>
      </c>
    </row>
    <row r="11422" spans="1:2" x14ac:dyDescent="0.5">
      <c r="A11422" s="62">
        <v>842361014</v>
      </c>
      <c r="B11422" s="1">
        <v>573</v>
      </c>
    </row>
    <row r="11423" spans="1:2" x14ac:dyDescent="0.5">
      <c r="A11423" s="62">
        <v>842361018</v>
      </c>
      <c r="B11423" s="1">
        <v>584</v>
      </c>
    </row>
    <row r="11424" spans="1:2" x14ac:dyDescent="0.5">
      <c r="A11424" s="62">
        <v>842361022</v>
      </c>
      <c r="B11424" s="1">
        <v>584</v>
      </c>
    </row>
    <row r="11425" spans="1:2" x14ac:dyDescent="0.5">
      <c r="A11425" s="62">
        <v>842361026</v>
      </c>
      <c r="B11425" s="1">
        <v>584</v>
      </c>
    </row>
    <row r="11426" spans="1:2" x14ac:dyDescent="0.5">
      <c r="A11426" s="62">
        <v>842361030</v>
      </c>
      <c r="B11426" s="1">
        <v>573</v>
      </c>
    </row>
    <row r="11427" spans="1:2" x14ac:dyDescent="0.5">
      <c r="A11427" s="62">
        <v>842381014</v>
      </c>
      <c r="B11427" s="1">
        <v>584</v>
      </c>
    </row>
    <row r="11428" spans="1:2" x14ac:dyDescent="0.5">
      <c r="A11428" s="62">
        <v>842664010</v>
      </c>
      <c r="B11428" s="1">
        <v>573</v>
      </c>
    </row>
    <row r="11429" spans="1:2" x14ac:dyDescent="0.5">
      <c r="A11429" s="62">
        <v>842665010</v>
      </c>
      <c r="B11429" s="1">
        <v>599</v>
      </c>
    </row>
    <row r="11430" spans="1:2" x14ac:dyDescent="0.5">
      <c r="A11430" s="62">
        <v>842684010</v>
      </c>
      <c r="B11430" s="1">
        <v>789</v>
      </c>
    </row>
    <row r="11431" spans="1:2" x14ac:dyDescent="0.5">
      <c r="A11431" s="62">
        <v>842684014</v>
      </c>
      <c r="B11431" s="1">
        <v>573</v>
      </c>
    </row>
    <row r="11432" spans="1:2" x14ac:dyDescent="0.5">
      <c r="A11432" s="62">
        <v>843134010</v>
      </c>
      <c r="B11432" s="1">
        <v>628</v>
      </c>
    </row>
    <row r="11433" spans="1:2" x14ac:dyDescent="0.5">
      <c r="A11433" s="62">
        <v>843137010</v>
      </c>
      <c r="B11433" s="1">
        <v>628</v>
      </c>
    </row>
    <row r="11434" spans="1:2" x14ac:dyDescent="0.5">
      <c r="A11434" s="62">
        <v>843384010</v>
      </c>
      <c r="B11434" s="1">
        <v>795</v>
      </c>
    </row>
    <row r="11435" spans="1:2" x14ac:dyDescent="0.5">
      <c r="A11435" s="62">
        <v>843482010</v>
      </c>
      <c r="B11435" s="1">
        <v>723</v>
      </c>
    </row>
    <row r="11436" spans="1:2" x14ac:dyDescent="0.5">
      <c r="A11436" s="62">
        <v>843684010</v>
      </c>
      <c r="B11436" s="1">
        <v>795</v>
      </c>
    </row>
    <row r="11437" spans="1:2" x14ac:dyDescent="0.5">
      <c r="A11437" s="62">
        <v>843684014</v>
      </c>
      <c r="B11437" s="1">
        <v>789</v>
      </c>
    </row>
    <row r="11438" spans="1:2" x14ac:dyDescent="0.5">
      <c r="A11438" s="62">
        <v>844364010</v>
      </c>
      <c r="B11438" s="1">
        <v>588</v>
      </c>
    </row>
    <row r="11439" spans="1:2" x14ac:dyDescent="0.5">
      <c r="A11439" s="62">
        <v>844364014</v>
      </c>
      <c r="B11439" s="1">
        <v>588</v>
      </c>
    </row>
    <row r="11440" spans="1:2" x14ac:dyDescent="0.5">
      <c r="A11440" s="62">
        <v>844461010</v>
      </c>
      <c r="B11440" s="1">
        <v>588</v>
      </c>
    </row>
    <row r="11441" spans="1:2" x14ac:dyDescent="0.5">
      <c r="A11441" s="62">
        <v>844681010</v>
      </c>
      <c r="B11441" s="1">
        <v>787</v>
      </c>
    </row>
    <row r="11442" spans="1:2" x14ac:dyDescent="0.5">
      <c r="A11442" s="62">
        <v>844684010</v>
      </c>
      <c r="B11442" s="1">
        <v>588</v>
      </c>
    </row>
    <row r="11443" spans="1:2" x14ac:dyDescent="0.5">
      <c r="A11443" s="62">
        <v>844687010</v>
      </c>
      <c r="B11443" s="1">
        <v>866</v>
      </c>
    </row>
    <row r="11444" spans="1:2" x14ac:dyDescent="0.5">
      <c r="A11444" s="62">
        <v>845381010</v>
      </c>
      <c r="B11444" s="1">
        <v>759</v>
      </c>
    </row>
    <row r="11445" spans="1:2" x14ac:dyDescent="0.5">
      <c r="A11445" s="62">
        <v>845381014</v>
      </c>
      <c r="B11445" s="1">
        <v>759</v>
      </c>
    </row>
    <row r="11446" spans="1:2" x14ac:dyDescent="0.5">
      <c r="A11446" s="62">
        <v>845381018</v>
      </c>
      <c r="B11446" s="1">
        <v>514</v>
      </c>
    </row>
    <row r="11447" spans="1:2" x14ac:dyDescent="0.5">
      <c r="A11447" s="62">
        <v>845681010</v>
      </c>
      <c r="B11447" s="1">
        <v>579</v>
      </c>
    </row>
    <row r="11448" spans="1:2" x14ac:dyDescent="0.5">
      <c r="A11448" s="62">
        <v>845684010</v>
      </c>
      <c r="B11448" s="1">
        <v>887</v>
      </c>
    </row>
    <row r="11449" spans="1:2" x14ac:dyDescent="0.5">
      <c r="A11449" s="62">
        <v>845684014</v>
      </c>
      <c r="B11449" s="1">
        <v>874</v>
      </c>
    </row>
    <row r="11450" spans="1:2" x14ac:dyDescent="0.5">
      <c r="A11450" s="62">
        <v>849137010</v>
      </c>
      <c r="B11450" s="1">
        <v>628</v>
      </c>
    </row>
    <row r="11451" spans="1:2" x14ac:dyDescent="0.5">
      <c r="A11451" s="62">
        <v>849381010</v>
      </c>
      <c r="B11451" s="1">
        <v>674</v>
      </c>
    </row>
    <row r="11452" spans="1:2" x14ac:dyDescent="0.5">
      <c r="A11452" s="62">
        <v>849484010</v>
      </c>
      <c r="B11452" s="1">
        <v>795</v>
      </c>
    </row>
    <row r="11453" spans="1:2" x14ac:dyDescent="0.5">
      <c r="A11453" s="62">
        <v>849665010</v>
      </c>
      <c r="B11453" s="1">
        <v>599</v>
      </c>
    </row>
    <row r="11454" spans="1:2" x14ac:dyDescent="0.5">
      <c r="A11454" s="62">
        <v>849684010</v>
      </c>
      <c r="B11454" s="1">
        <v>795</v>
      </c>
    </row>
    <row r="11455" spans="1:2" x14ac:dyDescent="0.5">
      <c r="A11455" s="62">
        <v>850133010</v>
      </c>
      <c r="B11455" s="1">
        <v>558</v>
      </c>
    </row>
    <row r="11456" spans="1:2" x14ac:dyDescent="0.5">
      <c r="A11456" s="62">
        <v>850137010</v>
      </c>
      <c r="B11456" s="1">
        <v>558</v>
      </c>
    </row>
    <row r="11457" spans="1:2" x14ac:dyDescent="0.5">
      <c r="A11457" s="62">
        <v>850137014</v>
      </c>
      <c r="B11457" s="1">
        <v>628</v>
      </c>
    </row>
    <row r="11458" spans="1:2" x14ac:dyDescent="0.5">
      <c r="A11458" s="62">
        <v>850137018</v>
      </c>
      <c r="B11458" s="1">
        <v>628</v>
      </c>
    </row>
    <row r="11459" spans="1:2" x14ac:dyDescent="0.5">
      <c r="A11459" s="62">
        <v>850381010</v>
      </c>
      <c r="B11459" s="1">
        <v>615</v>
      </c>
    </row>
    <row r="11460" spans="1:2" x14ac:dyDescent="0.5">
      <c r="A11460" s="62">
        <v>850387010</v>
      </c>
      <c r="B11460" s="1">
        <v>35</v>
      </c>
    </row>
    <row r="11461" spans="1:2" x14ac:dyDescent="0.5">
      <c r="A11461" s="62">
        <v>850467010</v>
      </c>
      <c r="B11461" s="1">
        <v>35</v>
      </c>
    </row>
    <row r="11462" spans="1:2" x14ac:dyDescent="0.5">
      <c r="A11462" s="62">
        <v>850662010</v>
      </c>
      <c r="B11462" s="1">
        <v>598</v>
      </c>
    </row>
    <row r="11463" spans="1:2" x14ac:dyDescent="0.5">
      <c r="A11463" s="62">
        <v>850662014</v>
      </c>
      <c r="B11463" s="1">
        <v>598</v>
      </c>
    </row>
    <row r="11464" spans="1:2" x14ac:dyDescent="0.5">
      <c r="A11464" s="62">
        <v>850663010</v>
      </c>
      <c r="B11464" s="1">
        <v>853</v>
      </c>
    </row>
    <row r="11465" spans="1:2" x14ac:dyDescent="0.5">
      <c r="A11465" s="62">
        <v>850663014</v>
      </c>
      <c r="B11465" s="1">
        <v>855</v>
      </c>
    </row>
    <row r="11466" spans="1:2" x14ac:dyDescent="0.5">
      <c r="A11466" s="62">
        <v>850663018</v>
      </c>
      <c r="B11466" s="1">
        <v>826</v>
      </c>
    </row>
    <row r="11467" spans="1:2" x14ac:dyDescent="0.5">
      <c r="A11467" s="62">
        <v>850663022</v>
      </c>
      <c r="B11467" s="1">
        <v>855</v>
      </c>
    </row>
    <row r="11468" spans="1:2" x14ac:dyDescent="0.5">
      <c r="A11468" s="62">
        <v>850663026</v>
      </c>
      <c r="B11468" s="1">
        <v>853</v>
      </c>
    </row>
    <row r="11469" spans="1:2" x14ac:dyDescent="0.5">
      <c r="A11469" s="62">
        <v>850682010</v>
      </c>
      <c r="B11469" s="1">
        <v>616</v>
      </c>
    </row>
    <row r="11470" spans="1:2" x14ac:dyDescent="0.5">
      <c r="A11470" s="62">
        <v>850683010</v>
      </c>
      <c r="B11470" s="1">
        <v>855</v>
      </c>
    </row>
    <row r="11471" spans="1:2" x14ac:dyDescent="0.5">
      <c r="A11471" s="62">
        <v>850683014</v>
      </c>
      <c r="B11471" s="1">
        <v>855</v>
      </c>
    </row>
    <row r="11472" spans="1:2" x14ac:dyDescent="0.5">
      <c r="A11472" s="62">
        <v>850683018</v>
      </c>
      <c r="B11472" s="1">
        <v>853</v>
      </c>
    </row>
    <row r="11473" spans="1:2" x14ac:dyDescent="0.5">
      <c r="A11473" s="62">
        <v>850683022</v>
      </c>
      <c r="B11473" s="1">
        <v>855</v>
      </c>
    </row>
    <row r="11474" spans="1:2" x14ac:dyDescent="0.5">
      <c r="A11474" s="62">
        <v>850683026</v>
      </c>
      <c r="B11474" s="1">
        <v>853</v>
      </c>
    </row>
    <row r="11475" spans="1:2" x14ac:dyDescent="0.5">
      <c r="A11475" s="62">
        <v>850683030</v>
      </c>
      <c r="B11475" s="1">
        <v>853</v>
      </c>
    </row>
    <row r="11476" spans="1:2" x14ac:dyDescent="0.5">
      <c r="A11476" s="62">
        <v>850683034</v>
      </c>
      <c r="B11476" s="1">
        <v>598</v>
      </c>
    </row>
    <row r="11477" spans="1:2" x14ac:dyDescent="0.5">
      <c r="A11477" s="62">
        <v>850683038</v>
      </c>
      <c r="B11477" s="1">
        <v>855</v>
      </c>
    </row>
    <row r="11478" spans="1:2" x14ac:dyDescent="0.5">
      <c r="A11478" s="62">
        <v>850683042</v>
      </c>
      <c r="B11478" s="1">
        <v>853</v>
      </c>
    </row>
    <row r="11479" spans="1:2" x14ac:dyDescent="0.5">
      <c r="A11479" s="62">
        <v>850683046</v>
      </c>
      <c r="B11479" s="1">
        <v>855</v>
      </c>
    </row>
    <row r="11480" spans="1:2" x14ac:dyDescent="0.5">
      <c r="A11480" s="62">
        <v>850684010</v>
      </c>
      <c r="B11480" s="1">
        <v>599</v>
      </c>
    </row>
    <row r="11481" spans="1:2" x14ac:dyDescent="0.5">
      <c r="A11481" s="62">
        <v>850684014</v>
      </c>
      <c r="B11481" s="1">
        <v>866</v>
      </c>
    </row>
    <row r="11482" spans="1:2" x14ac:dyDescent="0.5">
      <c r="A11482" s="62">
        <v>850684018</v>
      </c>
      <c r="B11482" s="1">
        <v>519</v>
      </c>
    </row>
    <row r="11483" spans="1:2" x14ac:dyDescent="0.5">
      <c r="A11483" s="62">
        <v>851137010</v>
      </c>
      <c r="B11483" s="1">
        <v>628</v>
      </c>
    </row>
    <row r="11484" spans="1:2" x14ac:dyDescent="0.5">
      <c r="A11484" s="62">
        <v>851137014</v>
      </c>
      <c r="B11484" s="1">
        <v>628</v>
      </c>
    </row>
    <row r="11485" spans="1:2" x14ac:dyDescent="0.5">
      <c r="A11485" s="62">
        <v>851262010</v>
      </c>
      <c r="B11485" s="1">
        <v>689</v>
      </c>
    </row>
    <row r="11486" spans="1:2" x14ac:dyDescent="0.5">
      <c r="A11486" s="62">
        <v>851362010</v>
      </c>
      <c r="B11486" s="1">
        <v>693</v>
      </c>
    </row>
    <row r="11487" spans="1:2" x14ac:dyDescent="0.5">
      <c r="A11487" s="62">
        <v>851383010</v>
      </c>
      <c r="B11487" s="1">
        <v>599</v>
      </c>
    </row>
    <row r="11488" spans="1:2" x14ac:dyDescent="0.5">
      <c r="A11488" s="62">
        <v>851663010</v>
      </c>
      <c r="B11488" s="1">
        <v>853</v>
      </c>
    </row>
    <row r="11489" spans="1:2" x14ac:dyDescent="0.5">
      <c r="A11489" s="62">
        <v>853133010</v>
      </c>
      <c r="B11489" s="1">
        <v>628</v>
      </c>
    </row>
    <row r="11490" spans="1:2" x14ac:dyDescent="0.5">
      <c r="A11490" s="62">
        <v>853137010</v>
      </c>
      <c r="B11490" s="1">
        <v>628</v>
      </c>
    </row>
    <row r="11491" spans="1:2" x14ac:dyDescent="0.5">
      <c r="A11491" s="62">
        <v>853663010</v>
      </c>
      <c r="B11491" s="1">
        <v>594</v>
      </c>
    </row>
    <row r="11492" spans="1:2" x14ac:dyDescent="0.5">
      <c r="A11492" s="62">
        <v>853663014</v>
      </c>
      <c r="B11492" s="1">
        <v>594</v>
      </c>
    </row>
    <row r="11493" spans="1:2" x14ac:dyDescent="0.5">
      <c r="A11493" s="62">
        <v>853663018</v>
      </c>
      <c r="B11493" s="1">
        <v>594</v>
      </c>
    </row>
    <row r="11494" spans="1:2" x14ac:dyDescent="0.5">
      <c r="A11494" s="62">
        <v>853663022</v>
      </c>
      <c r="B11494" s="1">
        <v>594</v>
      </c>
    </row>
    <row r="11495" spans="1:2" x14ac:dyDescent="0.5">
      <c r="A11495" s="62">
        <v>853665010</v>
      </c>
      <c r="B11495" s="1">
        <v>594</v>
      </c>
    </row>
    <row r="11496" spans="1:2" x14ac:dyDescent="0.5">
      <c r="A11496" s="62">
        <v>853683010</v>
      </c>
      <c r="B11496" s="1">
        <v>594</v>
      </c>
    </row>
    <row r="11497" spans="1:2" x14ac:dyDescent="0.5">
      <c r="A11497" s="62">
        <v>853683014</v>
      </c>
      <c r="B11497" s="1">
        <v>855</v>
      </c>
    </row>
    <row r="11498" spans="1:2" x14ac:dyDescent="0.5">
      <c r="A11498" s="62">
        <v>853683018</v>
      </c>
      <c r="B11498" s="1">
        <v>594</v>
      </c>
    </row>
    <row r="11499" spans="1:2" x14ac:dyDescent="0.5">
      <c r="A11499" s="62">
        <v>853685010</v>
      </c>
      <c r="B11499" s="1">
        <v>594</v>
      </c>
    </row>
    <row r="11500" spans="1:2" x14ac:dyDescent="0.5">
      <c r="A11500" s="62">
        <v>859133010</v>
      </c>
      <c r="B11500" s="1">
        <v>558</v>
      </c>
    </row>
    <row r="11501" spans="1:2" x14ac:dyDescent="0.5">
      <c r="A11501" s="62">
        <v>859137010</v>
      </c>
      <c r="B11501" s="1">
        <v>843</v>
      </c>
    </row>
    <row r="11502" spans="1:2" x14ac:dyDescent="0.5">
      <c r="A11502" s="62">
        <v>859137014</v>
      </c>
      <c r="B11502" s="1">
        <v>558</v>
      </c>
    </row>
    <row r="11503" spans="1:2" x14ac:dyDescent="0.5">
      <c r="A11503" s="62">
        <v>859137018</v>
      </c>
      <c r="B11503" s="1">
        <v>558</v>
      </c>
    </row>
    <row r="11504" spans="1:2" x14ac:dyDescent="0.5">
      <c r="A11504" s="62">
        <v>859261010</v>
      </c>
      <c r="B11504" s="1">
        <v>615</v>
      </c>
    </row>
    <row r="11505" spans="1:2" x14ac:dyDescent="0.5">
      <c r="A11505" s="62">
        <v>859267010</v>
      </c>
      <c r="B11505" s="1">
        <v>796</v>
      </c>
    </row>
    <row r="11506" spans="1:2" x14ac:dyDescent="0.5">
      <c r="A11506" s="62">
        <v>859281010</v>
      </c>
      <c r="B11506" s="1">
        <v>796</v>
      </c>
    </row>
    <row r="11507" spans="1:2" x14ac:dyDescent="0.5">
      <c r="A11507" s="62">
        <v>859362010</v>
      </c>
      <c r="B11507" s="1">
        <v>598</v>
      </c>
    </row>
    <row r="11508" spans="1:2" x14ac:dyDescent="0.5">
      <c r="A11508" s="62">
        <v>859682010</v>
      </c>
      <c r="B11508" s="1">
        <v>598</v>
      </c>
    </row>
    <row r="11509" spans="1:2" x14ac:dyDescent="0.5">
      <c r="A11509" s="62">
        <v>859682014</v>
      </c>
      <c r="B11509" s="1">
        <v>598</v>
      </c>
    </row>
    <row r="11510" spans="1:2" x14ac:dyDescent="0.5">
      <c r="A11510" s="62">
        <v>859682018</v>
      </c>
      <c r="B11510" s="1">
        <v>599</v>
      </c>
    </row>
    <row r="11511" spans="1:2" x14ac:dyDescent="0.5">
      <c r="A11511" s="62">
        <v>859683010</v>
      </c>
      <c r="B11511" s="1">
        <v>844</v>
      </c>
    </row>
    <row r="11512" spans="1:2" x14ac:dyDescent="0.5">
      <c r="A11512" s="62">
        <v>859683014</v>
      </c>
      <c r="B11512" s="1">
        <v>844</v>
      </c>
    </row>
    <row r="11513" spans="1:2" x14ac:dyDescent="0.5">
      <c r="A11513" s="62">
        <v>859683018</v>
      </c>
      <c r="B11513" s="1">
        <v>594</v>
      </c>
    </row>
    <row r="11514" spans="1:2" x14ac:dyDescent="0.5">
      <c r="A11514" s="62">
        <v>859683022</v>
      </c>
      <c r="B11514" s="1">
        <v>594</v>
      </c>
    </row>
    <row r="11515" spans="1:2" x14ac:dyDescent="0.5">
      <c r="A11515" s="62">
        <v>859683026</v>
      </c>
      <c r="B11515" s="1">
        <v>594</v>
      </c>
    </row>
    <row r="11516" spans="1:2" x14ac:dyDescent="0.5">
      <c r="A11516" s="62">
        <v>859683030</v>
      </c>
      <c r="B11516" s="1">
        <v>594</v>
      </c>
    </row>
    <row r="11517" spans="1:2" x14ac:dyDescent="0.5">
      <c r="A11517" s="62">
        <v>859684010</v>
      </c>
      <c r="B11517" s="1">
        <v>599</v>
      </c>
    </row>
    <row r="11518" spans="1:2" x14ac:dyDescent="0.5">
      <c r="A11518" s="62">
        <v>859687010</v>
      </c>
      <c r="B11518" s="1">
        <v>868</v>
      </c>
    </row>
    <row r="11519" spans="1:2" x14ac:dyDescent="0.5">
      <c r="A11519" s="62">
        <v>860131010</v>
      </c>
      <c r="B11519" s="1">
        <v>554</v>
      </c>
    </row>
    <row r="11520" spans="1:2" x14ac:dyDescent="0.5">
      <c r="A11520" s="62">
        <v>860131014</v>
      </c>
      <c r="B11520" s="1">
        <v>554</v>
      </c>
    </row>
    <row r="11521" spans="1:2" x14ac:dyDescent="0.5">
      <c r="A11521" s="62">
        <v>860131018</v>
      </c>
      <c r="B11521" s="1">
        <v>554</v>
      </c>
    </row>
    <row r="11522" spans="1:2" x14ac:dyDescent="0.5">
      <c r="A11522" s="62">
        <v>860131022</v>
      </c>
      <c r="B11522" s="1">
        <v>554</v>
      </c>
    </row>
    <row r="11523" spans="1:2" x14ac:dyDescent="0.5">
      <c r="A11523" s="62">
        <v>860131026</v>
      </c>
      <c r="B11523" s="1">
        <v>554</v>
      </c>
    </row>
    <row r="11524" spans="1:2" x14ac:dyDescent="0.5">
      <c r="A11524" s="62">
        <v>860137010</v>
      </c>
      <c r="B11524" s="1">
        <v>628</v>
      </c>
    </row>
    <row r="11525" spans="1:2" x14ac:dyDescent="0.5">
      <c r="A11525" s="62">
        <v>860261010</v>
      </c>
      <c r="B11525" s="1">
        <v>689</v>
      </c>
    </row>
    <row r="11526" spans="1:2" x14ac:dyDescent="0.5">
      <c r="A11526" s="62">
        <v>860281010</v>
      </c>
      <c r="B11526" s="1">
        <v>567</v>
      </c>
    </row>
    <row r="11527" spans="1:2" x14ac:dyDescent="0.5">
      <c r="A11527" s="62">
        <v>860281014</v>
      </c>
      <c r="B11527" s="1">
        <v>567</v>
      </c>
    </row>
    <row r="11528" spans="1:2" x14ac:dyDescent="0.5">
      <c r="A11528" s="62">
        <v>860361010</v>
      </c>
      <c r="B11528" s="1">
        <v>567</v>
      </c>
    </row>
    <row r="11529" spans="1:2" x14ac:dyDescent="0.5">
      <c r="A11529" s="62">
        <v>860361014</v>
      </c>
      <c r="B11529" s="1">
        <v>567</v>
      </c>
    </row>
    <row r="11530" spans="1:2" x14ac:dyDescent="0.5">
      <c r="A11530" s="62">
        <v>860381010</v>
      </c>
      <c r="B11530" s="1">
        <v>567</v>
      </c>
    </row>
    <row r="11531" spans="1:2" x14ac:dyDescent="0.5">
      <c r="A11531" s="62">
        <v>860381022</v>
      </c>
      <c r="B11531" s="1">
        <v>567</v>
      </c>
    </row>
    <row r="11532" spans="1:2" x14ac:dyDescent="0.5">
      <c r="A11532" s="62">
        <v>860381026</v>
      </c>
      <c r="B11532" s="1">
        <v>569</v>
      </c>
    </row>
    <row r="11533" spans="1:2" x14ac:dyDescent="0.5">
      <c r="A11533" s="62">
        <v>860381030</v>
      </c>
      <c r="B11533" s="1">
        <v>567</v>
      </c>
    </row>
    <row r="11534" spans="1:2" x14ac:dyDescent="0.5">
      <c r="A11534" s="62">
        <v>860381034</v>
      </c>
      <c r="B11534" s="1">
        <v>567</v>
      </c>
    </row>
    <row r="11535" spans="1:2" x14ac:dyDescent="0.5">
      <c r="A11535" s="62">
        <v>860381038</v>
      </c>
      <c r="B11535" s="1">
        <v>567</v>
      </c>
    </row>
    <row r="11536" spans="1:2" x14ac:dyDescent="0.5">
      <c r="A11536" s="62">
        <v>860381042</v>
      </c>
      <c r="B11536" s="1">
        <v>567</v>
      </c>
    </row>
    <row r="11537" spans="1:2" x14ac:dyDescent="0.5">
      <c r="A11537" s="62">
        <v>860381046</v>
      </c>
      <c r="B11537" s="1">
        <v>567</v>
      </c>
    </row>
    <row r="11538" spans="1:2" x14ac:dyDescent="0.5">
      <c r="A11538" s="62">
        <v>860381050</v>
      </c>
      <c r="B11538" s="1">
        <v>567</v>
      </c>
    </row>
    <row r="11539" spans="1:2" x14ac:dyDescent="0.5">
      <c r="A11539" s="62">
        <v>860381054</v>
      </c>
      <c r="B11539" s="1">
        <v>569</v>
      </c>
    </row>
    <row r="11540" spans="1:2" x14ac:dyDescent="0.5">
      <c r="A11540" s="62">
        <v>860381058</v>
      </c>
      <c r="B11540" s="1">
        <v>567</v>
      </c>
    </row>
    <row r="11541" spans="1:2" x14ac:dyDescent="0.5">
      <c r="A11541" s="62">
        <v>860381062</v>
      </c>
      <c r="B11541" s="1">
        <v>569</v>
      </c>
    </row>
    <row r="11542" spans="1:2" x14ac:dyDescent="0.5">
      <c r="A11542" s="62">
        <v>860381066</v>
      </c>
      <c r="B11542" s="1">
        <v>567</v>
      </c>
    </row>
    <row r="11543" spans="1:2" x14ac:dyDescent="0.5">
      <c r="A11543" s="62">
        <v>860381070</v>
      </c>
      <c r="B11543" s="1">
        <v>567</v>
      </c>
    </row>
    <row r="11544" spans="1:2" x14ac:dyDescent="0.5">
      <c r="A11544" s="62">
        <v>860664010</v>
      </c>
      <c r="B11544" s="1">
        <v>567</v>
      </c>
    </row>
    <row r="11545" spans="1:2" x14ac:dyDescent="0.5">
      <c r="A11545" s="62">
        <v>860664014</v>
      </c>
      <c r="B11545" s="1">
        <v>866</v>
      </c>
    </row>
    <row r="11546" spans="1:2" x14ac:dyDescent="0.5">
      <c r="A11546" s="62">
        <v>860664018</v>
      </c>
      <c r="B11546" s="1">
        <v>866</v>
      </c>
    </row>
    <row r="11547" spans="1:2" x14ac:dyDescent="0.5">
      <c r="A11547" s="62">
        <v>860681010</v>
      </c>
      <c r="B11547" s="1">
        <v>567</v>
      </c>
    </row>
    <row r="11548" spans="1:2" x14ac:dyDescent="0.5">
      <c r="A11548" s="62">
        <v>860684010</v>
      </c>
      <c r="B11548" s="1">
        <v>567</v>
      </c>
    </row>
    <row r="11549" spans="1:2" x14ac:dyDescent="0.5">
      <c r="A11549" s="62">
        <v>860684014</v>
      </c>
      <c r="B11549" s="1">
        <v>567</v>
      </c>
    </row>
    <row r="11550" spans="1:2" x14ac:dyDescent="0.5">
      <c r="A11550" s="62">
        <v>860684018</v>
      </c>
      <c r="B11550" s="1">
        <v>883</v>
      </c>
    </row>
    <row r="11551" spans="1:2" x14ac:dyDescent="0.5">
      <c r="A11551" s="62">
        <v>860684022</v>
      </c>
      <c r="B11551" s="1">
        <v>785</v>
      </c>
    </row>
    <row r="11552" spans="1:2" x14ac:dyDescent="0.5">
      <c r="A11552" s="62">
        <v>861131010</v>
      </c>
      <c r="B11552" s="1">
        <v>553</v>
      </c>
    </row>
    <row r="11553" spans="1:2" x14ac:dyDescent="0.5">
      <c r="A11553" s="62">
        <v>861131014</v>
      </c>
      <c r="B11553" s="1">
        <v>553</v>
      </c>
    </row>
    <row r="11554" spans="1:2" x14ac:dyDescent="0.5">
      <c r="A11554" s="62">
        <v>861131018</v>
      </c>
      <c r="B11554" s="1">
        <v>553</v>
      </c>
    </row>
    <row r="11555" spans="1:2" x14ac:dyDescent="0.5">
      <c r="A11555" s="62">
        <v>861131022</v>
      </c>
      <c r="B11555" s="1">
        <v>553</v>
      </c>
    </row>
    <row r="11556" spans="1:2" x14ac:dyDescent="0.5">
      <c r="A11556" s="62">
        <v>861131026</v>
      </c>
      <c r="B11556" s="1">
        <v>553</v>
      </c>
    </row>
    <row r="11557" spans="1:2" x14ac:dyDescent="0.5">
      <c r="A11557" s="62">
        <v>861134010</v>
      </c>
      <c r="B11557" s="1">
        <v>503</v>
      </c>
    </row>
    <row r="11558" spans="1:2" x14ac:dyDescent="0.5">
      <c r="A11558" s="62">
        <v>861361010</v>
      </c>
      <c r="B11558" s="1">
        <v>563</v>
      </c>
    </row>
    <row r="11559" spans="1:2" x14ac:dyDescent="0.5">
      <c r="A11559" s="62">
        <v>861361014</v>
      </c>
      <c r="B11559" s="1">
        <v>563</v>
      </c>
    </row>
    <row r="11560" spans="1:2" x14ac:dyDescent="0.5">
      <c r="A11560" s="62">
        <v>861381010</v>
      </c>
      <c r="B11560" s="1">
        <v>563</v>
      </c>
    </row>
    <row r="11561" spans="1:2" x14ac:dyDescent="0.5">
      <c r="A11561" s="62">
        <v>861381014</v>
      </c>
      <c r="B11561" s="1">
        <v>563</v>
      </c>
    </row>
    <row r="11562" spans="1:2" x14ac:dyDescent="0.5">
      <c r="A11562" s="62">
        <v>861381018</v>
      </c>
      <c r="B11562" s="1">
        <v>563</v>
      </c>
    </row>
    <row r="11563" spans="1:2" x14ac:dyDescent="0.5">
      <c r="A11563" s="62">
        <v>861381022</v>
      </c>
      <c r="B11563" s="1">
        <v>564</v>
      </c>
    </row>
    <row r="11564" spans="1:2" x14ac:dyDescent="0.5">
      <c r="A11564" s="62">
        <v>861381026</v>
      </c>
      <c r="B11564" s="1">
        <v>563</v>
      </c>
    </row>
    <row r="11565" spans="1:2" x14ac:dyDescent="0.5">
      <c r="A11565" s="62">
        <v>861381030</v>
      </c>
      <c r="B11565" s="1">
        <v>563</v>
      </c>
    </row>
    <row r="11566" spans="1:2" x14ac:dyDescent="0.5">
      <c r="A11566" s="62">
        <v>861381034</v>
      </c>
      <c r="B11566" s="1">
        <v>565</v>
      </c>
    </row>
    <row r="11567" spans="1:2" x14ac:dyDescent="0.5">
      <c r="A11567" s="62">
        <v>861381038</v>
      </c>
      <c r="B11567" s="1">
        <v>563</v>
      </c>
    </row>
    <row r="11568" spans="1:2" x14ac:dyDescent="0.5">
      <c r="A11568" s="62">
        <v>861381042</v>
      </c>
      <c r="B11568" s="1">
        <v>564</v>
      </c>
    </row>
    <row r="11569" spans="1:2" x14ac:dyDescent="0.5">
      <c r="A11569" s="62">
        <v>861381046</v>
      </c>
      <c r="B11569" s="1">
        <v>588</v>
      </c>
    </row>
    <row r="11570" spans="1:2" x14ac:dyDescent="0.5">
      <c r="A11570" s="62">
        <v>861381050</v>
      </c>
      <c r="B11570" s="1">
        <v>588</v>
      </c>
    </row>
    <row r="11571" spans="1:2" x14ac:dyDescent="0.5">
      <c r="A11571" s="62">
        <v>861381054</v>
      </c>
      <c r="B11571" s="1">
        <v>565</v>
      </c>
    </row>
    <row r="11572" spans="1:2" x14ac:dyDescent="0.5">
      <c r="A11572" s="62">
        <v>861381058</v>
      </c>
      <c r="B11572" s="1">
        <v>565</v>
      </c>
    </row>
    <row r="11573" spans="1:2" x14ac:dyDescent="0.5">
      <c r="A11573" s="62">
        <v>861381062</v>
      </c>
      <c r="B11573" s="1">
        <v>565</v>
      </c>
    </row>
    <row r="11574" spans="1:2" x14ac:dyDescent="0.5">
      <c r="A11574" s="62">
        <v>861664010</v>
      </c>
      <c r="B11574" s="1">
        <v>599</v>
      </c>
    </row>
    <row r="11575" spans="1:2" x14ac:dyDescent="0.5">
      <c r="A11575" s="62">
        <v>861664014</v>
      </c>
      <c r="B11575" s="1">
        <v>599</v>
      </c>
    </row>
    <row r="11576" spans="1:2" x14ac:dyDescent="0.5">
      <c r="A11576" s="62">
        <v>861664018</v>
      </c>
      <c r="B11576" s="1">
        <v>599</v>
      </c>
    </row>
    <row r="11577" spans="1:2" x14ac:dyDescent="0.5">
      <c r="A11577" s="62">
        <v>861684010</v>
      </c>
      <c r="B11577" s="1">
        <v>563</v>
      </c>
    </row>
    <row r="11578" spans="1:2" x14ac:dyDescent="0.5">
      <c r="A11578" s="62">
        <v>861684014</v>
      </c>
      <c r="B11578" s="1">
        <v>563</v>
      </c>
    </row>
    <row r="11579" spans="1:2" x14ac:dyDescent="0.5">
      <c r="A11579" s="62">
        <v>861684018</v>
      </c>
      <c r="B11579" s="1">
        <v>565</v>
      </c>
    </row>
    <row r="11580" spans="1:2" x14ac:dyDescent="0.5">
      <c r="A11580" s="62">
        <v>861684022</v>
      </c>
      <c r="B11580" s="1">
        <v>547</v>
      </c>
    </row>
    <row r="11581" spans="1:2" x14ac:dyDescent="0.5">
      <c r="A11581" s="62">
        <v>861687010</v>
      </c>
      <c r="B11581" s="1">
        <v>866</v>
      </c>
    </row>
    <row r="11582" spans="1:2" x14ac:dyDescent="0.5">
      <c r="A11582" s="62">
        <v>861687014</v>
      </c>
      <c r="B11582" s="1">
        <v>866</v>
      </c>
    </row>
    <row r="11583" spans="1:2" x14ac:dyDescent="0.5">
      <c r="A11583" s="62">
        <v>862131010</v>
      </c>
      <c r="B11583" s="1">
        <v>557</v>
      </c>
    </row>
    <row r="11584" spans="1:2" x14ac:dyDescent="0.5">
      <c r="A11584" s="62">
        <v>862131014</v>
      </c>
      <c r="B11584" s="1">
        <v>557</v>
      </c>
    </row>
    <row r="11585" spans="1:2" x14ac:dyDescent="0.5">
      <c r="A11585" s="62">
        <v>862131018</v>
      </c>
      <c r="B11585" s="1">
        <v>557</v>
      </c>
    </row>
    <row r="11586" spans="1:2" x14ac:dyDescent="0.5">
      <c r="A11586" s="62">
        <v>862131022</v>
      </c>
      <c r="B11586" s="1">
        <v>557</v>
      </c>
    </row>
    <row r="11587" spans="1:2" x14ac:dyDescent="0.5">
      <c r="A11587" s="62">
        <v>862132010</v>
      </c>
      <c r="B11587" s="1">
        <v>628</v>
      </c>
    </row>
    <row r="11588" spans="1:2" x14ac:dyDescent="0.5">
      <c r="A11588" s="62">
        <v>862134010</v>
      </c>
      <c r="B11588" s="1">
        <v>628</v>
      </c>
    </row>
    <row r="11589" spans="1:2" x14ac:dyDescent="0.5">
      <c r="A11589" s="62">
        <v>862134014</v>
      </c>
      <c r="B11589" s="1">
        <v>557</v>
      </c>
    </row>
    <row r="11590" spans="1:2" x14ac:dyDescent="0.5">
      <c r="A11590" s="62">
        <v>862137010</v>
      </c>
      <c r="B11590" s="1">
        <v>628</v>
      </c>
    </row>
    <row r="11591" spans="1:2" x14ac:dyDescent="0.5">
      <c r="A11591" s="62">
        <v>862137014</v>
      </c>
      <c r="B11591" s="1">
        <v>628</v>
      </c>
    </row>
    <row r="11592" spans="1:2" x14ac:dyDescent="0.5">
      <c r="A11592" s="62">
        <v>862137018</v>
      </c>
      <c r="B11592" s="1">
        <v>628</v>
      </c>
    </row>
    <row r="11593" spans="1:2" x14ac:dyDescent="0.5">
      <c r="A11593" s="62">
        <v>862261010</v>
      </c>
      <c r="B11593" s="1">
        <v>585</v>
      </c>
    </row>
    <row r="11594" spans="1:2" x14ac:dyDescent="0.5">
      <c r="A11594" s="62">
        <v>862281010</v>
      </c>
      <c r="B11594" s="1">
        <v>585</v>
      </c>
    </row>
    <row r="11595" spans="1:2" x14ac:dyDescent="0.5">
      <c r="A11595" s="62">
        <v>862281014</v>
      </c>
      <c r="B11595" s="1">
        <v>587</v>
      </c>
    </row>
    <row r="11596" spans="1:2" x14ac:dyDescent="0.5">
      <c r="A11596" s="62">
        <v>862281018</v>
      </c>
      <c r="B11596" s="1">
        <v>534</v>
      </c>
    </row>
    <row r="11597" spans="1:2" x14ac:dyDescent="0.5">
      <c r="A11597" s="62">
        <v>862281022</v>
      </c>
      <c r="B11597" s="1">
        <v>585</v>
      </c>
    </row>
    <row r="11598" spans="1:2" x14ac:dyDescent="0.5">
      <c r="A11598" s="62">
        <v>862281026</v>
      </c>
      <c r="B11598" s="1">
        <v>585</v>
      </c>
    </row>
    <row r="11599" spans="1:2" x14ac:dyDescent="0.5">
      <c r="A11599" s="62">
        <v>862361010</v>
      </c>
      <c r="B11599" s="1">
        <v>534</v>
      </c>
    </row>
    <row r="11600" spans="1:2" x14ac:dyDescent="0.5">
      <c r="A11600" s="62">
        <v>862361014</v>
      </c>
      <c r="B11600" s="1">
        <v>585</v>
      </c>
    </row>
    <row r="11601" spans="1:2" x14ac:dyDescent="0.5">
      <c r="A11601" s="62">
        <v>862361018</v>
      </c>
      <c r="B11601" s="1">
        <v>585</v>
      </c>
    </row>
    <row r="11602" spans="1:2" x14ac:dyDescent="0.5">
      <c r="A11602" s="62">
        <v>862361022</v>
      </c>
      <c r="B11602" s="1">
        <v>585</v>
      </c>
    </row>
    <row r="11603" spans="1:2" x14ac:dyDescent="0.5">
      <c r="A11603" s="62">
        <v>862381014</v>
      </c>
      <c r="B11603" s="1">
        <v>585</v>
      </c>
    </row>
    <row r="11604" spans="1:2" x14ac:dyDescent="0.5">
      <c r="A11604" s="62">
        <v>862381022</v>
      </c>
      <c r="B11604" s="1">
        <v>585</v>
      </c>
    </row>
    <row r="11605" spans="1:2" x14ac:dyDescent="0.5">
      <c r="A11605" s="62">
        <v>862381030</v>
      </c>
      <c r="B11605" s="1">
        <v>585</v>
      </c>
    </row>
    <row r="11606" spans="1:2" x14ac:dyDescent="0.5">
      <c r="A11606" s="62">
        <v>862381034</v>
      </c>
      <c r="B11606" s="1">
        <v>587</v>
      </c>
    </row>
    <row r="11607" spans="1:2" x14ac:dyDescent="0.5">
      <c r="A11607" s="62">
        <v>862381038</v>
      </c>
      <c r="B11607" s="1">
        <v>689</v>
      </c>
    </row>
    <row r="11608" spans="1:2" x14ac:dyDescent="0.5">
      <c r="A11608" s="62">
        <v>862662010</v>
      </c>
      <c r="B11608" s="1">
        <v>599</v>
      </c>
    </row>
    <row r="11609" spans="1:2" x14ac:dyDescent="0.5">
      <c r="A11609" s="62">
        <v>862681010</v>
      </c>
      <c r="B11609" s="1">
        <v>585</v>
      </c>
    </row>
    <row r="11610" spans="1:2" x14ac:dyDescent="0.5">
      <c r="A11610" s="62">
        <v>862682010</v>
      </c>
      <c r="B11610" s="1">
        <v>585</v>
      </c>
    </row>
    <row r="11611" spans="1:2" x14ac:dyDescent="0.5">
      <c r="A11611" s="62">
        <v>862682014</v>
      </c>
      <c r="B11611" s="1">
        <v>599</v>
      </c>
    </row>
    <row r="11612" spans="1:2" x14ac:dyDescent="0.5">
      <c r="A11612" s="62">
        <v>862684010</v>
      </c>
      <c r="B11612" s="1">
        <v>795</v>
      </c>
    </row>
    <row r="11613" spans="1:2" x14ac:dyDescent="0.5">
      <c r="A11613" s="62">
        <v>862684014</v>
      </c>
      <c r="B11613" s="1">
        <v>869</v>
      </c>
    </row>
    <row r="11614" spans="1:2" x14ac:dyDescent="0.5">
      <c r="A11614" s="62">
        <v>862684018</v>
      </c>
      <c r="B11614" s="1">
        <v>866</v>
      </c>
    </row>
    <row r="11615" spans="1:2" x14ac:dyDescent="0.5">
      <c r="A11615" s="62">
        <v>862684022</v>
      </c>
      <c r="B11615" s="1">
        <v>866</v>
      </c>
    </row>
    <row r="11616" spans="1:2" x14ac:dyDescent="0.5">
      <c r="A11616" s="62">
        <v>862684026</v>
      </c>
      <c r="B11616" s="1">
        <v>599</v>
      </c>
    </row>
    <row r="11617" spans="1:2" x14ac:dyDescent="0.5">
      <c r="A11617" s="62">
        <v>862684030</v>
      </c>
      <c r="B11617" s="1">
        <v>539</v>
      </c>
    </row>
    <row r="11618" spans="1:2" x14ac:dyDescent="0.5">
      <c r="A11618" s="62">
        <v>862684034</v>
      </c>
      <c r="B11618" s="1">
        <v>585</v>
      </c>
    </row>
    <row r="11619" spans="1:2" x14ac:dyDescent="0.5">
      <c r="A11619" s="62">
        <v>862687010</v>
      </c>
      <c r="B11619" s="1">
        <v>796</v>
      </c>
    </row>
    <row r="11620" spans="1:2" x14ac:dyDescent="0.5">
      <c r="A11620" s="62">
        <v>862687014</v>
      </c>
      <c r="B11620" s="1">
        <v>797</v>
      </c>
    </row>
    <row r="11621" spans="1:2" x14ac:dyDescent="0.5">
      <c r="A11621" s="62">
        <v>862687018</v>
      </c>
      <c r="B11621" s="1">
        <v>797</v>
      </c>
    </row>
    <row r="11622" spans="1:2" x14ac:dyDescent="0.5">
      <c r="A11622" s="62">
        <v>862687022</v>
      </c>
      <c r="B11622" s="1">
        <v>865</v>
      </c>
    </row>
    <row r="11623" spans="1:2" x14ac:dyDescent="0.5">
      <c r="A11623" s="62">
        <v>863134010</v>
      </c>
      <c r="B11623" s="1">
        <v>628</v>
      </c>
    </row>
    <row r="11624" spans="1:2" x14ac:dyDescent="0.5">
      <c r="A11624" s="62">
        <v>863134014</v>
      </c>
      <c r="B11624" s="1">
        <v>558</v>
      </c>
    </row>
    <row r="11625" spans="1:2" x14ac:dyDescent="0.5">
      <c r="A11625" s="62">
        <v>863364010</v>
      </c>
      <c r="B11625" s="1">
        <v>593</v>
      </c>
    </row>
    <row r="11626" spans="1:2" x14ac:dyDescent="0.5">
      <c r="A11626" s="62">
        <v>863364014</v>
      </c>
      <c r="B11626" s="1">
        <v>593</v>
      </c>
    </row>
    <row r="11627" spans="1:2" x14ac:dyDescent="0.5">
      <c r="A11627" s="62">
        <v>863381010</v>
      </c>
      <c r="B11627" s="1">
        <v>593</v>
      </c>
    </row>
    <row r="11628" spans="1:2" x14ac:dyDescent="0.5">
      <c r="A11628" s="62">
        <v>863381014</v>
      </c>
      <c r="B11628" s="1">
        <v>593</v>
      </c>
    </row>
    <row r="11629" spans="1:2" x14ac:dyDescent="0.5">
      <c r="A11629" s="62">
        <v>863664010</v>
      </c>
      <c r="B11629" s="1">
        <v>593</v>
      </c>
    </row>
    <row r="11630" spans="1:2" x14ac:dyDescent="0.5">
      <c r="A11630" s="62">
        <v>863684010</v>
      </c>
      <c r="B11630" s="1">
        <v>567</v>
      </c>
    </row>
    <row r="11631" spans="1:2" x14ac:dyDescent="0.5">
      <c r="A11631" s="62">
        <v>863684014</v>
      </c>
      <c r="B11631" s="1">
        <v>599</v>
      </c>
    </row>
    <row r="11632" spans="1:2" x14ac:dyDescent="0.5">
      <c r="A11632" s="62">
        <v>863685010</v>
      </c>
      <c r="B11632" s="1">
        <v>593</v>
      </c>
    </row>
    <row r="11633" spans="1:2" x14ac:dyDescent="0.5">
      <c r="A11633" s="62">
        <v>864381010</v>
      </c>
      <c r="B11633" s="1">
        <v>566</v>
      </c>
    </row>
    <row r="11634" spans="1:2" x14ac:dyDescent="0.5">
      <c r="A11634" s="62">
        <v>864481010</v>
      </c>
      <c r="B11634" s="1">
        <v>565</v>
      </c>
    </row>
    <row r="11635" spans="1:2" x14ac:dyDescent="0.5">
      <c r="A11635" s="62">
        <v>864481014</v>
      </c>
      <c r="B11635" s="1">
        <v>565</v>
      </c>
    </row>
    <row r="11636" spans="1:2" x14ac:dyDescent="0.5">
      <c r="A11636" s="62">
        <v>864684010</v>
      </c>
      <c r="B11636" s="1">
        <v>599</v>
      </c>
    </row>
    <row r="11637" spans="1:2" x14ac:dyDescent="0.5">
      <c r="A11637" s="62">
        <v>864687010</v>
      </c>
      <c r="B11637" s="1">
        <v>866</v>
      </c>
    </row>
    <row r="11638" spans="1:2" x14ac:dyDescent="0.5">
      <c r="A11638" s="62">
        <v>865131010</v>
      </c>
      <c r="B11638" s="1">
        <v>558</v>
      </c>
    </row>
    <row r="11639" spans="1:2" x14ac:dyDescent="0.5">
      <c r="A11639" s="62">
        <v>865361010</v>
      </c>
      <c r="B11639" s="1">
        <v>589</v>
      </c>
    </row>
    <row r="11640" spans="1:2" x14ac:dyDescent="0.5">
      <c r="A11640" s="62">
        <v>865381010</v>
      </c>
      <c r="B11640" s="1">
        <v>589</v>
      </c>
    </row>
    <row r="11641" spans="1:2" x14ac:dyDescent="0.5">
      <c r="A11641" s="62">
        <v>865381014</v>
      </c>
      <c r="B11641" s="1">
        <v>589</v>
      </c>
    </row>
    <row r="11642" spans="1:2" x14ac:dyDescent="0.5">
      <c r="A11642" s="62">
        <v>865684010</v>
      </c>
      <c r="B11642" s="1">
        <v>514</v>
      </c>
    </row>
    <row r="11643" spans="1:2" x14ac:dyDescent="0.5">
      <c r="A11643" s="62">
        <v>865684014</v>
      </c>
      <c r="B11643" s="1">
        <v>785</v>
      </c>
    </row>
    <row r="11644" spans="1:2" x14ac:dyDescent="0.5">
      <c r="A11644" s="62">
        <v>865684018</v>
      </c>
      <c r="B11644" s="1">
        <v>785</v>
      </c>
    </row>
    <row r="11645" spans="1:2" x14ac:dyDescent="0.5">
      <c r="A11645" s="62">
        <v>865684022</v>
      </c>
      <c r="B11645" s="1">
        <v>785</v>
      </c>
    </row>
    <row r="11646" spans="1:2" x14ac:dyDescent="0.5">
      <c r="A11646" s="62">
        <v>866131010</v>
      </c>
      <c r="B11646" s="1">
        <v>558</v>
      </c>
    </row>
    <row r="11647" spans="1:2" x14ac:dyDescent="0.5">
      <c r="A11647" s="62">
        <v>866381010</v>
      </c>
      <c r="B11647" s="1">
        <v>595</v>
      </c>
    </row>
    <row r="11648" spans="1:2" x14ac:dyDescent="0.5">
      <c r="A11648" s="62">
        <v>866381014</v>
      </c>
      <c r="B11648" s="1">
        <v>595</v>
      </c>
    </row>
    <row r="11649" spans="1:2" x14ac:dyDescent="0.5">
      <c r="A11649" s="62">
        <v>866684010</v>
      </c>
      <c r="B11649" s="1">
        <v>595</v>
      </c>
    </row>
    <row r="11650" spans="1:2" x14ac:dyDescent="0.5">
      <c r="A11650" s="62">
        <v>869131010</v>
      </c>
      <c r="B11650" s="1">
        <v>558</v>
      </c>
    </row>
    <row r="11651" spans="1:2" x14ac:dyDescent="0.5">
      <c r="A11651" s="62">
        <v>869131014</v>
      </c>
      <c r="B11651" s="1">
        <v>558</v>
      </c>
    </row>
    <row r="11652" spans="1:2" x14ac:dyDescent="0.5">
      <c r="A11652" s="62">
        <v>869131018</v>
      </c>
      <c r="B11652" s="1">
        <v>558</v>
      </c>
    </row>
    <row r="11653" spans="1:2" x14ac:dyDescent="0.5">
      <c r="A11653" s="62">
        <v>869131022</v>
      </c>
      <c r="B11653" s="1">
        <v>558</v>
      </c>
    </row>
    <row r="11654" spans="1:2" x14ac:dyDescent="0.5">
      <c r="A11654" s="62">
        <v>869131026</v>
      </c>
      <c r="B11654" s="1">
        <v>628</v>
      </c>
    </row>
    <row r="11655" spans="1:2" x14ac:dyDescent="0.5">
      <c r="A11655" s="62">
        <v>869131030</v>
      </c>
      <c r="B11655" s="1">
        <v>628</v>
      </c>
    </row>
    <row r="11656" spans="1:2" x14ac:dyDescent="0.5">
      <c r="A11656" s="62">
        <v>869131034</v>
      </c>
      <c r="B11656" s="1">
        <v>558</v>
      </c>
    </row>
    <row r="11657" spans="1:2" x14ac:dyDescent="0.5">
      <c r="A11657" s="62">
        <v>869131038</v>
      </c>
      <c r="B11657" s="1">
        <v>558</v>
      </c>
    </row>
    <row r="11658" spans="1:2" x14ac:dyDescent="0.5">
      <c r="A11658" s="62">
        <v>869133010</v>
      </c>
      <c r="B11658" s="1">
        <v>628</v>
      </c>
    </row>
    <row r="11659" spans="1:2" x14ac:dyDescent="0.5">
      <c r="A11659" s="62">
        <v>869134010</v>
      </c>
      <c r="B11659" s="1">
        <v>628</v>
      </c>
    </row>
    <row r="11660" spans="1:2" x14ac:dyDescent="0.5">
      <c r="A11660" s="62">
        <v>869134014</v>
      </c>
      <c r="B11660" s="1">
        <v>628</v>
      </c>
    </row>
    <row r="11661" spans="1:2" x14ac:dyDescent="0.5">
      <c r="A11661" s="62">
        <v>869134018</v>
      </c>
      <c r="B11661" s="1">
        <v>628</v>
      </c>
    </row>
    <row r="11662" spans="1:2" x14ac:dyDescent="0.5">
      <c r="A11662" s="62">
        <v>869134022</v>
      </c>
      <c r="B11662" s="1">
        <v>628</v>
      </c>
    </row>
    <row r="11663" spans="1:2" x14ac:dyDescent="0.5">
      <c r="A11663" s="62">
        <v>869134026</v>
      </c>
      <c r="B11663" s="1">
        <v>558</v>
      </c>
    </row>
    <row r="11664" spans="1:2" x14ac:dyDescent="0.5">
      <c r="A11664" s="62">
        <v>869137010</v>
      </c>
      <c r="B11664" s="1">
        <v>628</v>
      </c>
    </row>
    <row r="11665" spans="1:2" x14ac:dyDescent="0.5">
      <c r="A11665" s="62">
        <v>869137014</v>
      </c>
      <c r="B11665" s="1">
        <v>628</v>
      </c>
    </row>
    <row r="11666" spans="1:2" x14ac:dyDescent="0.5">
      <c r="A11666" s="62">
        <v>869261010</v>
      </c>
      <c r="B11666" s="1">
        <v>599</v>
      </c>
    </row>
    <row r="11667" spans="1:2" x14ac:dyDescent="0.5">
      <c r="A11667" s="62">
        <v>869261014</v>
      </c>
      <c r="B11667" s="1">
        <v>689</v>
      </c>
    </row>
    <row r="11668" spans="1:2" x14ac:dyDescent="0.5">
      <c r="A11668" s="62">
        <v>869261018</v>
      </c>
      <c r="B11668" s="1">
        <v>599</v>
      </c>
    </row>
    <row r="11669" spans="1:2" x14ac:dyDescent="0.5">
      <c r="A11669" s="62">
        <v>869261022</v>
      </c>
      <c r="B11669" s="1">
        <v>547</v>
      </c>
    </row>
    <row r="11670" spans="1:2" x14ac:dyDescent="0.5">
      <c r="A11670" s="62">
        <v>869261026</v>
      </c>
      <c r="B11670" s="1">
        <v>216</v>
      </c>
    </row>
    <row r="11671" spans="1:2" x14ac:dyDescent="0.5">
      <c r="A11671" s="62">
        <v>869281010</v>
      </c>
      <c r="B11671" s="1">
        <v>534</v>
      </c>
    </row>
    <row r="11672" spans="1:2" x14ac:dyDescent="0.5">
      <c r="A11672" s="62">
        <v>869281014</v>
      </c>
      <c r="B11672" s="1">
        <v>599</v>
      </c>
    </row>
    <row r="11673" spans="1:2" x14ac:dyDescent="0.5">
      <c r="A11673" s="62">
        <v>869281018</v>
      </c>
      <c r="B11673" s="1">
        <v>689</v>
      </c>
    </row>
    <row r="11674" spans="1:2" x14ac:dyDescent="0.5">
      <c r="A11674" s="62">
        <v>869287010</v>
      </c>
      <c r="B11674" s="1">
        <v>796</v>
      </c>
    </row>
    <row r="11675" spans="1:2" x14ac:dyDescent="0.5">
      <c r="A11675" s="62">
        <v>869361010</v>
      </c>
      <c r="B11675" s="1">
        <v>599</v>
      </c>
    </row>
    <row r="11676" spans="1:2" x14ac:dyDescent="0.5">
      <c r="A11676" s="62">
        <v>869361014</v>
      </c>
      <c r="B11676" s="1">
        <v>599</v>
      </c>
    </row>
    <row r="11677" spans="1:2" x14ac:dyDescent="0.5">
      <c r="A11677" s="62">
        <v>869361018</v>
      </c>
      <c r="B11677" s="1">
        <v>567</v>
      </c>
    </row>
    <row r="11678" spans="1:2" x14ac:dyDescent="0.5">
      <c r="A11678" s="62">
        <v>869367010</v>
      </c>
      <c r="B11678" s="1">
        <v>558</v>
      </c>
    </row>
    <row r="11679" spans="1:2" x14ac:dyDescent="0.5">
      <c r="A11679" s="62">
        <v>869367014</v>
      </c>
      <c r="B11679" s="1">
        <v>285</v>
      </c>
    </row>
    <row r="11680" spans="1:2" x14ac:dyDescent="0.5">
      <c r="A11680" s="62">
        <v>869367018</v>
      </c>
      <c r="B11680" s="1">
        <v>796</v>
      </c>
    </row>
    <row r="11681" spans="1:2" x14ac:dyDescent="0.5">
      <c r="A11681" s="62">
        <v>869381010</v>
      </c>
      <c r="B11681" s="1">
        <v>567</v>
      </c>
    </row>
    <row r="11682" spans="1:2" x14ac:dyDescent="0.5">
      <c r="A11682" s="62">
        <v>869381014</v>
      </c>
      <c r="B11682" s="1">
        <v>684</v>
      </c>
    </row>
    <row r="11683" spans="1:2" x14ac:dyDescent="0.5">
      <c r="A11683" s="62">
        <v>869381018</v>
      </c>
      <c r="B11683" s="1">
        <v>585</v>
      </c>
    </row>
    <row r="11684" spans="1:2" x14ac:dyDescent="0.5">
      <c r="A11684" s="62">
        <v>869381022</v>
      </c>
      <c r="B11684" s="1">
        <v>536</v>
      </c>
    </row>
    <row r="11685" spans="1:2" x14ac:dyDescent="0.5">
      <c r="A11685" s="62">
        <v>869381026</v>
      </c>
      <c r="B11685" s="1">
        <v>684</v>
      </c>
    </row>
    <row r="11686" spans="1:2" x14ac:dyDescent="0.5">
      <c r="A11686" s="62">
        <v>869381030</v>
      </c>
      <c r="B11686" s="1">
        <v>599</v>
      </c>
    </row>
    <row r="11687" spans="1:2" x14ac:dyDescent="0.5">
      <c r="A11687" s="62">
        <v>869381034</v>
      </c>
      <c r="B11687" s="1">
        <v>567</v>
      </c>
    </row>
    <row r="11688" spans="1:2" x14ac:dyDescent="0.5">
      <c r="A11688" s="62">
        <v>869384010</v>
      </c>
      <c r="B11688" s="1">
        <v>547</v>
      </c>
    </row>
    <row r="11689" spans="1:2" x14ac:dyDescent="0.5">
      <c r="A11689" s="62">
        <v>869387010</v>
      </c>
      <c r="B11689" s="1">
        <v>796</v>
      </c>
    </row>
    <row r="11690" spans="1:2" x14ac:dyDescent="0.5">
      <c r="A11690" s="62">
        <v>869463010</v>
      </c>
      <c r="B11690" s="1">
        <v>599</v>
      </c>
    </row>
    <row r="11691" spans="1:2" x14ac:dyDescent="0.5">
      <c r="A11691" s="62">
        <v>869481010</v>
      </c>
      <c r="B11691" s="1">
        <v>684</v>
      </c>
    </row>
    <row r="11692" spans="1:2" x14ac:dyDescent="0.5">
      <c r="A11692" s="62">
        <v>869484010</v>
      </c>
      <c r="B11692" s="1">
        <v>599</v>
      </c>
    </row>
    <row r="11693" spans="1:2" x14ac:dyDescent="0.5">
      <c r="A11693" s="62">
        <v>869484014</v>
      </c>
      <c r="B11693" s="1">
        <v>599</v>
      </c>
    </row>
    <row r="11694" spans="1:2" x14ac:dyDescent="0.5">
      <c r="A11694" s="62">
        <v>869484018</v>
      </c>
      <c r="B11694" s="1">
        <v>599</v>
      </c>
    </row>
    <row r="11695" spans="1:2" x14ac:dyDescent="0.5">
      <c r="A11695" s="62">
        <v>869487010</v>
      </c>
      <c r="B11695" s="1">
        <v>599</v>
      </c>
    </row>
    <row r="11696" spans="1:2" x14ac:dyDescent="0.5">
      <c r="A11696" s="62">
        <v>869564010</v>
      </c>
      <c r="B11696" s="1">
        <v>796</v>
      </c>
    </row>
    <row r="11697" spans="1:2" x14ac:dyDescent="0.5">
      <c r="A11697" s="62">
        <v>869567010</v>
      </c>
      <c r="B11697" s="1">
        <v>867</v>
      </c>
    </row>
    <row r="11698" spans="1:2" x14ac:dyDescent="0.5">
      <c r="A11698" s="62">
        <v>869662010</v>
      </c>
      <c r="B11698" s="1">
        <v>599</v>
      </c>
    </row>
    <row r="11699" spans="1:2" x14ac:dyDescent="0.5">
      <c r="A11699" s="62">
        <v>869664010</v>
      </c>
      <c r="B11699" s="1">
        <v>599</v>
      </c>
    </row>
    <row r="11700" spans="1:2" x14ac:dyDescent="0.5">
      <c r="A11700" s="62">
        <v>869664014</v>
      </c>
      <c r="B11700" s="1">
        <v>599</v>
      </c>
    </row>
    <row r="11701" spans="1:2" x14ac:dyDescent="0.5">
      <c r="A11701" s="62">
        <v>869664018</v>
      </c>
      <c r="B11701" s="1">
        <v>599</v>
      </c>
    </row>
    <row r="11702" spans="1:2" x14ac:dyDescent="0.5">
      <c r="A11702" s="62">
        <v>869665010</v>
      </c>
      <c r="B11702" s="1">
        <v>599</v>
      </c>
    </row>
    <row r="11703" spans="1:2" x14ac:dyDescent="0.5">
      <c r="A11703" s="62">
        <v>869667010</v>
      </c>
      <c r="B11703" s="1">
        <v>599</v>
      </c>
    </row>
    <row r="11704" spans="1:2" x14ac:dyDescent="0.5">
      <c r="A11704" s="62">
        <v>869667014</v>
      </c>
      <c r="B11704" s="1">
        <v>869</v>
      </c>
    </row>
    <row r="11705" spans="1:2" x14ac:dyDescent="0.5">
      <c r="A11705" s="62">
        <v>869681010</v>
      </c>
      <c r="B11705" s="1">
        <v>599</v>
      </c>
    </row>
    <row r="11706" spans="1:2" x14ac:dyDescent="0.5">
      <c r="A11706" s="62">
        <v>869682010</v>
      </c>
      <c r="B11706" s="1">
        <v>599</v>
      </c>
    </row>
    <row r="11707" spans="1:2" x14ac:dyDescent="0.5">
      <c r="A11707" s="62">
        <v>869682014</v>
      </c>
      <c r="B11707" s="1">
        <v>599</v>
      </c>
    </row>
    <row r="11708" spans="1:2" x14ac:dyDescent="0.5">
      <c r="A11708" s="62">
        <v>869683010</v>
      </c>
      <c r="B11708" s="1">
        <v>594</v>
      </c>
    </row>
    <row r="11709" spans="1:2" x14ac:dyDescent="0.5">
      <c r="A11709" s="62">
        <v>869683014</v>
      </c>
      <c r="B11709" s="1">
        <v>848</v>
      </c>
    </row>
    <row r="11710" spans="1:2" x14ac:dyDescent="0.5">
      <c r="A11710" s="62">
        <v>869683018</v>
      </c>
      <c r="B11710" s="1">
        <v>594</v>
      </c>
    </row>
    <row r="11711" spans="1:2" x14ac:dyDescent="0.5">
      <c r="A11711" s="62">
        <v>869684010</v>
      </c>
      <c r="B11711" s="1">
        <v>785</v>
      </c>
    </row>
    <row r="11712" spans="1:2" x14ac:dyDescent="0.5">
      <c r="A11712" s="62">
        <v>869684014</v>
      </c>
      <c r="B11712" s="1">
        <v>785</v>
      </c>
    </row>
    <row r="11713" spans="1:2" x14ac:dyDescent="0.5">
      <c r="A11713" s="62">
        <v>869684018</v>
      </c>
      <c r="B11713" s="1">
        <v>567</v>
      </c>
    </row>
    <row r="11714" spans="1:2" x14ac:dyDescent="0.5">
      <c r="A11714" s="62">
        <v>869684022</v>
      </c>
      <c r="B11714" s="1">
        <v>599</v>
      </c>
    </row>
    <row r="11715" spans="1:2" x14ac:dyDescent="0.5">
      <c r="A11715" s="62">
        <v>869684026</v>
      </c>
      <c r="B11715" s="1">
        <v>785</v>
      </c>
    </row>
    <row r="11716" spans="1:2" x14ac:dyDescent="0.5">
      <c r="A11716" s="62">
        <v>869684030</v>
      </c>
      <c r="B11716" s="1">
        <v>599</v>
      </c>
    </row>
    <row r="11717" spans="1:2" x14ac:dyDescent="0.5">
      <c r="A11717" s="62">
        <v>869684034</v>
      </c>
      <c r="B11717" s="1">
        <v>567</v>
      </c>
    </row>
    <row r="11718" spans="1:2" x14ac:dyDescent="0.5">
      <c r="A11718" s="62">
        <v>869684038</v>
      </c>
      <c r="B11718" s="1">
        <v>567</v>
      </c>
    </row>
    <row r="11719" spans="1:2" x14ac:dyDescent="0.5">
      <c r="A11719" s="62">
        <v>869684042</v>
      </c>
      <c r="B11719" s="1">
        <v>567</v>
      </c>
    </row>
    <row r="11720" spans="1:2" x14ac:dyDescent="0.5">
      <c r="A11720" s="62">
        <v>869684046</v>
      </c>
      <c r="B11720" s="1">
        <v>617</v>
      </c>
    </row>
    <row r="11721" spans="1:2" x14ac:dyDescent="0.5">
      <c r="A11721" s="62">
        <v>869684050</v>
      </c>
      <c r="B11721" s="1">
        <v>573</v>
      </c>
    </row>
    <row r="11722" spans="1:2" x14ac:dyDescent="0.5">
      <c r="A11722" s="62">
        <v>869684054</v>
      </c>
      <c r="B11722" s="1">
        <v>599</v>
      </c>
    </row>
    <row r="11723" spans="1:2" x14ac:dyDescent="0.5">
      <c r="A11723" s="62">
        <v>869684058</v>
      </c>
      <c r="B11723" s="1">
        <v>599</v>
      </c>
    </row>
    <row r="11724" spans="1:2" x14ac:dyDescent="0.5">
      <c r="A11724" s="62">
        <v>869684062</v>
      </c>
      <c r="B11724" s="1">
        <v>567</v>
      </c>
    </row>
    <row r="11725" spans="1:2" x14ac:dyDescent="0.5">
      <c r="A11725" s="62">
        <v>869684066</v>
      </c>
      <c r="B11725" s="1">
        <v>599</v>
      </c>
    </row>
    <row r="11726" spans="1:2" x14ac:dyDescent="0.5">
      <c r="A11726" s="62">
        <v>869684074</v>
      </c>
      <c r="B11726" s="1">
        <v>785</v>
      </c>
    </row>
    <row r="11727" spans="1:2" x14ac:dyDescent="0.5">
      <c r="A11727" s="62">
        <v>869684078</v>
      </c>
      <c r="B11727" s="1">
        <v>785</v>
      </c>
    </row>
    <row r="11728" spans="1:2" x14ac:dyDescent="0.5">
      <c r="A11728" s="62">
        <v>869684082</v>
      </c>
      <c r="B11728" s="1">
        <v>599</v>
      </c>
    </row>
    <row r="11729" spans="1:2" x14ac:dyDescent="0.5">
      <c r="A11729" s="62">
        <v>869685010</v>
      </c>
      <c r="B11729" s="1">
        <v>599</v>
      </c>
    </row>
    <row r="11730" spans="1:2" x14ac:dyDescent="0.5">
      <c r="A11730" s="62">
        <v>869687010</v>
      </c>
      <c r="B11730" s="1">
        <v>866</v>
      </c>
    </row>
    <row r="11731" spans="1:2" x14ac:dyDescent="0.5">
      <c r="A11731" s="62">
        <v>869687014</v>
      </c>
      <c r="B11731" s="1">
        <v>785</v>
      </c>
    </row>
    <row r="11732" spans="1:2" x14ac:dyDescent="0.5">
      <c r="A11732" s="62">
        <v>869687018</v>
      </c>
      <c r="B11732" s="1">
        <v>869</v>
      </c>
    </row>
    <row r="11733" spans="1:2" x14ac:dyDescent="0.5">
      <c r="A11733" s="62">
        <v>869687022</v>
      </c>
      <c r="B11733" s="1">
        <v>785</v>
      </c>
    </row>
    <row r="11734" spans="1:2" x14ac:dyDescent="0.5">
      <c r="A11734" s="62">
        <v>869687026</v>
      </c>
      <c r="B11734" s="1">
        <v>869</v>
      </c>
    </row>
    <row r="11735" spans="1:2" x14ac:dyDescent="0.5">
      <c r="A11735" s="62">
        <v>869687030</v>
      </c>
      <c r="B11735" s="1">
        <v>865</v>
      </c>
    </row>
    <row r="11736" spans="1:2" x14ac:dyDescent="0.5">
      <c r="A11736" s="62">
        <v>869687034</v>
      </c>
      <c r="B11736" s="1">
        <v>866</v>
      </c>
    </row>
    <row r="11737" spans="1:2" x14ac:dyDescent="0.5">
      <c r="A11737" s="62">
        <v>869687038</v>
      </c>
      <c r="B11737" s="1">
        <v>796</v>
      </c>
    </row>
    <row r="11738" spans="1:2" x14ac:dyDescent="0.5">
      <c r="A11738" s="62">
        <v>869687042</v>
      </c>
      <c r="B11738" s="1">
        <v>866</v>
      </c>
    </row>
    <row r="11739" spans="1:2" x14ac:dyDescent="0.5">
      <c r="A11739" s="62">
        <v>891131010</v>
      </c>
      <c r="B11739" s="1">
        <v>503</v>
      </c>
    </row>
    <row r="11740" spans="1:2" x14ac:dyDescent="0.5">
      <c r="A11740" s="62">
        <v>891137010</v>
      </c>
      <c r="B11740" s="1">
        <v>628</v>
      </c>
    </row>
    <row r="11741" spans="1:2" x14ac:dyDescent="0.5">
      <c r="A11741" s="62">
        <v>891137014</v>
      </c>
      <c r="B11741" s="1">
        <v>864</v>
      </c>
    </row>
    <row r="11742" spans="1:2" x14ac:dyDescent="0.5">
      <c r="A11742" s="62">
        <v>891137018</v>
      </c>
      <c r="B11742" s="1">
        <v>864</v>
      </c>
    </row>
    <row r="11743" spans="1:2" x14ac:dyDescent="0.5">
      <c r="A11743" s="62">
        <v>891564010</v>
      </c>
      <c r="B11743" s="1">
        <v>519</v>
      </c>
    </row>
    <row r="11744" spans="1:2" x14ac:dyDescent="0.5">
      <c r="A11744" s="62">
        <v>891684010</v>
      </c>
      <c r="B11744" s="1">
        <v>547</v>
      </c>
    </row>
    <row r="11745" spans="1:2" x14ac:dyDescent="0.5">
      <c r="A11745" s="62">
        <v>891684014</v>
      </c>
      <c r="B11745" s="1">
        <v>519</v>
      </c>
    </row>
    <row r="11746" spans="1:2" x14ac:dyDescent="0.5">
      <c r="A11746" s="62">
        <v>891684018</v>
      </c>
      <c r="B11746" s="1">
        <v>547</v>
      </c>
    </row>
    <row r="11747" spans="1:2" x14ac:dyDescent="0.5">
      <c r="A11747" s="62">
        <v>891684022</v>
      </c>
      <c r="B11747" s="1">
        <v>599</v>
      </c>
    </row>
    <row r="11748" spans="1:2" x14ac:dyDescent="0.5">
      <c r="A11748" s="62">
        <v>891685010</v>
      </c>
      <c r="B11748" s="1">
        <v>599</v>
      </c>
    </row>
    <row r="11749" spans="1:2" x14ac:dyDescent="0.5">
      <c r="A11749" s="62">
        <v>891687010</v>
      </c>
      <c r="B11749" s="1">
        <v>453</v>
      </c>
    </row>
    <row r="11750" spans="1:2" x14ac:dyDescent="0.5">
      <c r="A11750" s="62">
        <v>891687014</v>
      </c>
      <c r="B11750" s="1">
        <v>887</v>
      </c>
    </row>
    <row r="11751" spans="1:2" x14ac:dyDescent="0.5">
      <c r="A11751" s="62">
        <v>891687018</v>
      </c>
      <c r="B11751" s="1">
        <v>453</v>
      </c>
    </row>
    <row r="11752" spans="1:2" x14ac:dyDescent="0.5">
      <c r="A11752" s="62">
        <v>891687022</v>
      </c>
      <c r="B11752" s="1">
        <v>887</v>
      </c>
    </row>
    <row r="11753" spans="1:2" x14ac:dyDescent="0.5">
      <c r="A11753" s="62">
        <v>891687030</v>
      </c>
      <c r="B11753" s="1">
        <v>887</v>
      </c>
    </row>
    <row r="11754" spans="1:2" x14ac:dyDescent="0.5">
      <c r="A11754" s="62">
        <v>899130010</v>
      </c>
      <c r="B11754" s="1">
        <v>503</v>
      </c>
    </row>
    <row r="11755" spans="1:2" x14ac:dyDescent="0.5">
      <c r="A11755" s="62">
        <v>899131010</v>
      </c>
      <c r="B11755" s="1">
        <v>558</v>
      </c>
    </row>
    <row r="11756" spans="1:2" x14ac:dyDescent="0.5">
      <c r="A11756" s="62">
        <v>899131014</v>
      </c>
      <c r="B11756" s="1">
        <v>503</v>
      </c>
    </row>
    <row r="11757" spans="1:2" x14ac:dyDescent="0.5">
      <c r="A11757" s="62">
        <v>899131018</v>
      </c>
      <c r="B11757" s="1">
        <v>558</v>
      </c>
    </row>
    <row r="11758" spans="1:2" x14ac:dyDescent="0.5">
      <c r="A11758" s="62">
        <v>899131022</v>
      </c>
      <c r="B11758" s="1">
        <v>864</v>
      </c>
    </row>
    <row r="11759" spans="1:2" x14ac:dyDescent="0.5">
      <c r="A11759" s="62">
        <v>899133010</v>
      </c>
      <c r="B11759" s="1">
        <v>628</v>
      </c>
    </row>
    <row r="11760" spans="1:2" x14ac:dyDescent="0.5">
      <c r="A11760" s="62">
        <v>899134010</v>
      </c>
      <c r="B11760" s="1">
        <v>558</v>
      </c>
    </row>
    <row r="11761" spans="1:2" x14ac:dyDescent="0.5">
      <c r="A11761" s="62">
        <v>899137010</v>
      </c>
      <c r="B11761" s="1">
        <v>628</v>
      </c>
    </row>
    <row r="11762" spans="1:2" x14ac:dyDescent="0.5">
      <c r="A11762" s="62">
        <v>899137014</v>
      </c>
      <c r="B11762" s="1">
        <v>628</v>
      </c>
    </row>
    <row r="11763" spans="1:2" x14ac:dyDescent="0.5">
      <c r="A11763" s="62">
        <v>899137018</v>
      </c>
      <c r="B11763" s="1">
        <v>628</v>
      </c>
    </row>
    <row r="11764" spans="1:2" x14ac:dyDescent="0.5">
      <c r="A11764" s="62">
        <v>899261010</v>
      </c>
      <c r="B11764" s="1">
        <v>547</v>
      </c>
    </row>
    <row r="11765" spans="1:2" x14ac:dyDescent="0.5">
      <c r="A11765" s="62">
        <v>899261014</v>
      </c>
      <c r="B11765" s="1">
        <v>547</v>
      </c>
    </row>
    <row r="11766" spans="1:2" x14ac:dyDescent="0.5">
      <c r="A11766" s="62">
        <v>899281010</v>
      </c>
      <c r="B11766" s="1">
        <v>518</v>
      </c>
    </row>
    <row r="11767" spans="1:2" x14ac:dyDescent="0.5">
      <c r="A11767" s="62">
        <v>899364010</v>
      </c>
      <c r="B11767" s="1">
        <v>563</v>
      </c>
    </row>
    <row r="11768" spans="1:2" x14ac:dyDescent="0.5">
      <c r="A11768" s="62">
        <v>899364014</v>
      </c>
      <c r="B11768" s="1">
        <v>599</v>
      </c>
    </row>
    <row r="11769" spans="1:2" x14ac:dyDescent="0.5">
      <c r="A11769" s="62">
        <v>899381010</v>
      </c>
      <c r="B11769" s="1">
        <v>547</v>
      </c>
    </row>
    <row r="11770" spans="1:2" x14ac:dyDescent="0.5">
      <c r="A11770" s="62">
        <v>899384010</v>
      </c>
      <c r="B11770" s="1">
        <v>547</v>
      </c>
    </row>
    <row r="11771" spans="1:2" x14ac:dyDescent="0.5">
      <c r="A11771" s="62">
        <v>899484010</v>
      </c>
      <c r="B11771" s="1">
        <v>785</v>
      </c>
    </row>
    <row r="11772" spans="1:2" x14ac:dyDescent="0.5">
      <c r="A11772" s="62">
        <v>899487010</v>
      </c>
      <c r="B11772" s="1">
        <v>797</v>
      </c>
    </row>
    <row r="11773" spans="1:2" x14ac:dyDescent="0.5">
      <c r="A11773" s="62">
        <v>899664010</v>
      </c>
      <c r="B11773" s="1">
        <v>866</v>
      </c>
    </row>
    <row r="11774" spans="1:2" x14ac:dyDescent="0.5">
      <c r="A11774" s="62">
        <v>899664014</v>
      </c>
      <c r="B11774" s="1">
        <v>599</v>
      </c>
    </row>
    <row r="11775" spans="1:2" x14ac:dyDescent="0.5">
      <c r="A11775" s="62">
        <v>899682010</v>
      </c>
      <c r="B11775" s="1">
        <v>777</v>
      </c>
    </row>
    <row r="11776" spans="1:2" x14ac:dyDescent="0.5">
      <c r="A11776" s="62">
        <v>899684010</v>
      </c>
      <c r="B11776" s="1">
        <v>599</v>
      </c>
    </row>
    <row r="11777" spans="1:2" x14ac:dyDescent="0.5">
      <c r="A11777" s="62">
        <v>899684014</v>
      </c>
      <c r="B11777" s="1">
        <v>599</v>
      </c>
    </row>
    <row r="11778" spans="1:2" x14ac:dyDescent="0.5">
      <c r="A11778" s="62">
        <v>899684018</v>
      </c>
      <c r="B11778" s="1">
        <v>599</v>
      </c>
    </row>
    <row r="11779" spans="1:2" x14ac:dyDescent="0.5">
      <c r="A11779" s="62">
        <v>899684022</v>
      </c>
      <c r="B11779" s="1">
        <v>865</v>
      </c>
    </row>
    <row r="11780" spans="1:2" x14ac:dyDescent="0.5">
      <c r="A11780" s="62">
        <v>899684026</v>
      </c>
      <c r="B11780" s="1">
        <v>599</v>
      </c>
    </row>
    <row r="11781" spans="1:2" x14ac:dyDescent="0.5">
      <c r="A11781" s="62">
        <v>899684030</v>
      </c>
      <c r="B11781" s="1">
        <v>786</v>
      </c>
    </row>
    <row r="11782" spans="1:2" x14ac:dyDescent="0.5">
      <c r="A11782" s="62">
        <v>899684034</v>
      </c>
      <c r="B11782" s="1">
        <v>617</v>
      </c>
    </row>
    <row r="11783" spans="1:2" x14ac:dyDescent="0.5">
      <c r="A11783" s="62">
        <v>899684038</v>
      </c>
      <c r="B11783" s="1">
        <v>795</v>
      </c>
    </row>
    <row r="11784" spans="1:2" x14ac:dyDescent="0.5">
      <c r="A11784" s="62">
        <v>899684042</v>
      </c>
      <c r="B11784" s="1">
        <v>547</v>
      </c>
    </row>
    <row r="11785" spans="1:2" x14ac:dyDescent="0.5">
      <c r="A11785" s="62">
        <v>899684046</v>
      </c>
      <c r="B11785" s="1">
        <v>599</v>
      </c>
    </row>
    <row r="11786" spans="1:2" x14ac:dyDescent="0.5">
      <c r="A11786" s="62">
        <v>899687010</v>
      </c>
      <c r="B11786" s="1">
        <v>599</v>
      </c>
    </row>
    <row r="11787" spans="1:2" x14ac:dyDescent="0.5">
      <c r="A11787" s="62">
        <v>899687014</v>
      </c>
      <c r="B11787" s="1">
        <v>889</v>
      </c>
    </row>
    <row r="11788" spans="1:2" x14ac:dyDescent="0.5">
      <c r="A11788" s="62">
        <v>900683010</v>
      </c>
      <c r="B11788" s="1">
        <v>804</v>
      </c>
    </row>
    <row r="11789" spans="1:2" x14ac:dyDescent="0.5">
      <c r="A11789" s="62">
        <v>902683010</v>
      </c>
      <c r="B11789" s="1">
        <v>804</v>
      </c>
    </row>
    <row r="11790" spans="1:2" x14ac:dyDescent="0.5">
      <c r="A11790" s="62">
        <v>903683010</v>
      </c>
      <c r="B11790" s="1">
        <v>804</v>
      </c>
    </row>
    <row r="11791" spans="1:2" x14ac:dyDescent="0.5">
      <c r="A11791" s="62">
        <v>903683014</v>
      </c>
      <c r="B11791" s="1">
        <v>804</v>
      </c>
    </row>
    <row r="11792" spans="1:2" x14ac:dyDescent="0.5">
      <c r="A11792" s="62">
        <v>903683018</v>
      </c>
      <c r="B11792" s="1">
        <v>804</v>
      </c>
    </row>
    <row r="11793" spans="1:2" x14ac:dyDescent="0.5">
      <c r="A11793" s="62">
        <v>904383010</v>
      </c>
      <c r="B11793" s="1">
        <v>804</v>
      </c>
    </row>
    <row r="11794" spans="1:2" x14ac:dyDescent="0.5">
      <c r="A11794" s="62">
        <v>904683010</v>
      </c>
      <c r="B11794" s="1">
        <v>804</v>
      </c>
    </row>
    <row r="11795" spans="1:2" x14ac:dyDescent="0.5">
      <c r="A11795" s="62">
        <v>905483010</v>
      </c>
      <c r="B11795" s="1">
        <v>804</v>
      </c>
    </row>
    <row r="11796" spans="1:2" x14ac:dyDescent="0.5">
      <c r="A11796" s="62">
        <v>905663010</v>
      </c>
      <c r="B11796" s="1">
        <v>804</v>
      </c>
    </row>
    <row r="11797" spans="1:2" x14ac:dyDescent="0.5">
      <c r="A11797" s="62">
        <v>905663014</v>
      </c>
      <c r="B11797" s="1">
        <v>804</v>
      </c>
    </row>
    <row r="11798" spans="1:2" x14ac:dyDescent="0.5">
      <c r="A11798" s="62">
        <v>905663018</v>
      </c>
      <c r="B11798" s="1">
        <v>804</v>
      </c>
    </row>
    <row r="11799" spans="1:2" x14ac:dyDescent="0.5">
      <c r="A11799" s="62">
        <v>905683010</v>
      </c>
      <c r="B11799" s="1">
        <v>804</v>
      </c>
    </row>
    <row r="11800" spans="1:2" x14ac:dyDescent="0.5">
      <c r="A11800" s="62">
        <v>905687010</v>
      </c>
      <c r="B11800" s="1">
        <v>883</v>
      </c>
    </row>
    <row r="11801" spans="1:2" x14ac:dyDescent="0.5">
      <c r="A11801" s="62">
        <v>905687014</v>
      </c>
      <c r="B11801" s="1">
        <v>883</v>
      </c>
    </row>
    <row r="11802" spans="1:2" x14ac:dyDescent="0.5">
      <c r="A11802" s="62">
        <v>906683010</v>
      </c>
      <c r="B11802" s="1">
        <v>804</v>
      </c>
    </row>
    <row r="11803" spans="1:2" x14ac:dyDescent="0.5">
      <c r="A11803" s="62">
        <v>906683014</v>
      </c>
      <c r="B11803" s="1">
        <v>804</v>
      </c>
    </row>
    <row r="11804" spans="1:2" x14ac:dyDescent="0.5">
      <c r="A11804" s="62">
        <v>906683018</v>
      </c>
      <c r="B11804" s="1">
        <v>804</v>
      </c>
    </row>
    <row r="11805" spans="1:2" x14ac:dyDescent="0.5">
      <c r="A11805" s="62">
        <v>906683022</v>
      </c>
      <c r="B11805" s="1">
        <v>804</v>
      </c>
    </row>
    <row r="11806" spans="1:2" x14ac:dyDescent="0.5">
      <c r="A11806" s="62">
        <v>909127010</v>
      </c>
      <c r="B11806" s="1">
        <v>22</v>
      </c>
    </row>
    <row r="11807" spans="1:2" x14ac:dyDescent="0.5">
      <c r="A11807" s="62">
        <v>909137010</v>
      </c>
      <c r="B11807" s="1">
        <v>628</v>
      </c>
    </row>
    <row r="11808" spans="1:2" x14ac:dyDescent="0.5">
      <c r="A11808" s="62">
        <v>909137014</v>
      </c>
      <c r="B11808" s="1">
        <v>628</v>
      </c>
    </row>
    <row r="11809" spans="1:2" x14ac:dyDescent="0.5">
      <c r="A11809" s="62">
        <v>909137018</v>
      </c>
      <c r="B11809" s="1">
        <v>628</v>
      </c>
    </row>
    <row r="11810" spans="1:2" x14ac:dyDescent="0.5">
      <c r="A11810" s="62">
        <v>909663010</v>
      </c>
      <c r="B11810" s="1">
        <v>804</v>
      </c>
    </row>
    <row r="11811" spans="1:2" x14ac:dyDescent="0.5">
      <c r="A11811" s="62">
        <v>909687014</v>
      </c>
      <c r="B11811" s="1">
        <v>889</v>
      </c>
    </row>
    <row r="11812" spans="1:2" x14ac:dyDescent="0.5">
      <c r="A11812" s="62">
        <v>910137010</v>
      </c>
      <c r="B11812" s="1">
        <v>307</v>
      </c>
    </row>
    <row r="11813" spans="1:2" x14ac:dyDescent="0.5">
      <c r="A11813" s="62">
        <v>910137014</v>
      </c>
      <c r="B11813" s="1">
        <v>864</v>
      </c>
    </row>
    <row r="11814" spans="1:2" x14ac:dyDescent="0.5">
      <c r="A11814" s="62">
        <v>910137018</v>
      </c>
      <c r="B11814" s="1">
        <v>864</v>
      </c>
    </row>
    <row r="11815" spans="1:2" x14ac:dyDescent="0.5">
      <c r="A11815" s="62">
        <v>910137022</v>
      </c>
      <c r="B11815" s="1">
        <v>823</v>
      </c>
    </row>
    <row r="11816" spans="1:2" x14ac:dyDescent="0.5">
      <c r="A11816" s="62">
        <v>910137026</v>
      </c>
      <c r="B11816" s="1">
        <v>864</v>
      </c>
    </row>
    <row r="11817" spans="1:2" x14ac:dyDescent="0.5">
      <c r="A11817" s="62">
        <v>910137034</v>
      </c>
      <c r="B11817" s="1">
        <v>628</v>
      </c>
    </row>
    <row r="11818" spans="1:2" x14ac:dyDescent="0.5">
      <c r="A11818" s="62">
        <v>910137038</v>
      </c>
      <c r="B11818" s="1">
        <v>303</v>
      </c>
    </row>
    <row r="11819" spans="1:2" x14ac:dyDescent="0.5">
      <c r="A11819" s="62">
        <v>910137046</v>
      </c>
      <c r="B11819" s="1">
        <v>628</v>
      </c>
    </row>
    <row r="11820" spans="1:2" x14ac:dyDescent="0.5">
      <c r="A11820" s="62">
        <v>910167010</v>
      </c>
      <c r="B11820" s="1">
        <v>823</v>
      </c>
    </row>
    <row r="11821" spans="1:2" x14ac:dyDescent="0.5">
      <c r="A11821" s="62">
        <v>910167014</v>
      </c>
      <c r="B11821" s="1">
        <v>359</v>
      </c>
    </row>
    <row r="11822" spans="1:2" x14ac:dyDescent="0.5">
      <c r="A11822" s="62">
        <v>910263010</v>
      </c>
      <c r="B11822" s="1">
        <v>689</v>
      </c>
    </row>
    <row r="11823" spans="1:2" x14ac:dyDescent="0.5">
      <c r="A11823" s="62">
        <v>910362010</v>
      </c>
      <c r="B11823" s="1">
        <v>826</v>
      </c>
    </row>
    <row r="11824" spans="1:2" x14ac:dyDescent="0.5">
      <c r="A11824" s="62">
        <v>910363010</v>
      </c>
      <c r="B11824" s="1">
        <v>824</v>
      </c>
    </row>
    <row r="11825" spans="1:2" x14ac:dyDescent="0.5">
      <c r="A11825" s="62">
        <v>910363014</v>
      </c>
      <c r="B11825" s="1">
        <v>824</v>
      </c>
    </row>
    <row r="11826" spans="1:2" x14ac:dyDescent="0.5">
      <c r="A11826" s="62">
        <v>910363018</v>
      </c>
      <c r="B11826" s="1">
        <v>824</v>
      </c>
    </row>
    <row r="11827" spans="1:2" x14ac:dyDescent="0.5">
      <c r="A11827" s="62">
        <v>910364010</v>
      </c>
      <c r="B11827" s="1">
        <v>825</v>
      </c>
    </row>
    <row r="11828" spans="1:2" x14ac:dyDescent="0.5">
      <c r="A11828" s="62">
        <v>910367010</v>
      </c>
      <c r="B11828" s="1">
        <v>825</v>
      </c>
    </row>
    <row r="11829" spans="1:2" x14ac:dyDescent="0.5">
      <c r="A11829" s="62">
        <v>910367014</v>
      </c>
      <c r="B11829" s="1">
        <v>374</v>
      </c>
    </row>
    <row r="11830" spans="1:2" x14ac:dyDescent="0.5">
      <c r="A11830" s="62">
        <v>910367018</v>
      </c>
      <c r="B11830" s="1">
        <v>359</v>
      </c>
    </row>
    <row r="11831" spans="1:2" x14ac:dyDescent="0.5">
      <c r="A11831" s="62">
        <v>910367022</v>
      </c>
      <c r="B11831" s="1">
        <v>825</v>
      </c>
    </row>
    <row r="11832" spans="1:2" x14ac:dyDescent="0.5">
      <c r="A11832" s="62">
        <v>910367026</v>
      </c>
      <c r="B11832" s="1">
        <v>463</v>
      </c>
    </row>
    <row r="11833" spans="1:2" x14ac:dyDescent="0.5">
      <c r="A11833" s="62">
        <v>910367030</v>
      </c>
      <c r="B11833" s="1">
        <v>689</v>
      </c>
    </row>
    <row r="11834" spans="1:2" x14ac:dyDescent="0.5">
      <c r="A11834" s="62">
        <v>910382010</v>
      </c>
      <c r="B11834" s="1">
        <v>826</v>
      </c>
    </row>
    <row r="11835" spans="1:2" x14ac:dyDescent="0.5">
      <c r="A11835" s="62">
        <v>910384010</v>
      </c>
      <c r="B11835" s="1">
        <v>689</v>
      </c>
    </row>
    <row r="11836" spans="1:2" x14ac:dyDescent="0.5">
      <c r="A11836" s="62">
        <v>910387010</v>
      </c>
      <c r="B11836" s="1">
        <v>689</v>
      </c>
    </row>
    <row r="11837" spans="1:2" x14ac:dyDescent="0.5">
      <c r="A11837" s="62">
        <v>910387014</v>
      </c>
      <c r="B11837" s="1">
        <v>689</v>
      </c>
    </row>
    <row r="11838" spans="1:2" x14ac:dyDescent="0.5">
      <c r="A11838" s="62">
        <v>910583010</v>
      </c>
      <c r="B11838" s="1">
        <v>826</v>
      </c>
    </row>
    <row r="11839" spans="1:2" x14ac:dyDescent="0.5">
      <c r="A11839" s="62">
        <v>910663010</v>
      </c>
      <c r="B11839" s="1">
        <v>599</v>
      </c>
    </row>
    <row r="11840" spans="1:2" x14ac:dyDescent="0.5">
      <c r="A11840" s="62">
        <v>910664010</v>
      </c>
      <c r="B11840" s="1">
        <v>825</v>
      </c>
    </row>
    <row r="11841" spans="1:2" x14ac:dyDescent="0.5">
      <c r="A11841" s="62">
        <v>910667010</v>
      </c>
      <c r="B11841" s="1">
        <v>689</v>
      </c>
    </row>
    <row r="11842" spans="1:2" x14ac:dyDescent="0.5">
      <c r="A11842" s="62">
        <v>910667014</v>
      </c>
      <c r="B11842" s="1">
        <v>463</v>
      </c>
    </row>
    <row r="11843" spans="1:2" x14ac:dyDescent="0.5">
      <c r="A11843" s="62">
        <v>910667018</v>
      </c>
      <c r="B11843" s="1">
        <v>689</v>
      </c>
    </row>
    <row r="11844" spans="1:2" x14ac:dyDescent="0.5">
      <c r="A11844" s="62">
        <v>910667022</v>
      </c>
      <c r="B11844" s="1">
        <v>689</v>
      </c>
    </row>
    <row r="11845" spans="1:2" x14ac:dyDescent="0.5">
      <c r="A11845" s="62">
        <v>910667026</v>
      </c>
      <c r="B11845" s="1">
        <v>825</v>
      </c>
    </row>
    <row r="11846" spans="1:2" x14ac:dyDescent="0.5">
      <c r="A11846" s="62">
        <v>910667030</v>
      </c>
      <c r="B11846" s="1">
        <v>883</v>
      </c>
    </row>
    <row r="11847" spans="1:2" x14ac:dyDescent="0.5">
      <c r="A11847" s="62">
        <v>910677010</v>
      </c>
      <c r="B11847" s="1">
        <v>463</v>
      </c>
    </row>
    <row r="11848" spans="1:2" x14ac:dyDescent="0.5">
      <c r="A11848" s="62">
        <v>910683010</v>
      </c>
      <c r="B11848" s="1">
        <v>824</v>
      </c>
    </row>
    <row r="11849" spans="1:2" x14ac:dyDescent="0.5">
      <c r="A11849" s="62">
        <v>910683014</v>
      </c>
      <c r="B11849" s="1">
        <v>824</v>
      </c>
    </row>
    <row r="11850" spans="1:2" x14ac:dyDescent="0.5">
      <c r="A11850" s="62">
        <v>910683018</v>
      </c>
      <c r="B11850" s="1">
        <v>599</v>
      </c>
    </row>
    <row r="11851" spans="1:2" x14ac:dyDescent="0.5">
      <c r="A11851" s="62">
        <v>910683022</v>
      </c>
      <c r="B11851" s="1">
        <v>826</v>
      </c>
    </row>
    <row r="11852" spans="1:2" x14ac:dyDescent="0.5">
      <c r="A11852" s="62">
        <v>910684010</v>
      </c>
      <c r="B11852" s="1">
        <v>599</v>
      </c>
    </row>
    <row r="11853" spans="1:2" x14ac:dyDescent="0.5">
      <c r="A11853" s="62">
        <v>910684014</v>
      </c>
      <c r="B11853" s="1">
        <v>599</v>
      </c>
    </row>
    <row r="11854" spans="1:2" x14ac:dyDescent="0.5">
      <c r="A11854" s="62">
        <v>910687010</v>
      </c>
      <c r="B11854" s="1">
        <v>889</v>
      </c>
    </row>
    <row r="11855" spans="1:2" x14ac:dyDescent="0.5">
      <c r="A11855" s="62">
        <v>910687014</v>
      </c>
      <c r="B11855" s="1">
        <v>887</v>
      </c>
    </row>
    <row r="11856" spans="1:2" x14ac:dyDescent="0.5">
      <c r="A11856" s="62">
        <v>910687018</v>
      </c>
      <c r="B11856" s="1">
        <v>889</v>
      </c>
    </row>
    <row r="11857" spans="1:2" x14ac:dyDescent="0.5">
      <c r="A11857" s="62">
        <v>910687022</v>
      </c>
      <c r="B11857" s="1">
        <v>887</v>
      </c>
    </row>
    <row r="11858" spans="1:2" x14ac:dyDescent="0.5">
      <c r="A11858" s="62">
        <v>910687026</v>
      </c>
      <c r="B11858" s="1">
        <v>889</v>
      </c>
    </row>
    <row r="11859" spans="1:2" x14ac:dyDescent="0.5">
      <c r="A11859" s="62">
        <v>911131010</v>
      </c>
      <c r="B11859" s="1">
        <v>628</v>
      </c>
    </row>
    <row r="11860" spans="1:2" x14ac:dyDescent="0.5">
      <c r="A11860" s="62">
        <v>911131014</v>
      </c>
      <c r="B11860" s="1">
        <v>834</v>
      </c>
    </row>
    <row r="11861" spans="1:2" x14ac:dyDescent="0.5">
      <c r="A11861" s="62">
        <v>911133010</v>
      </c>
      <c r="B11861" s="1">
        <v>828</v>
      </c>
    </row>
    <row r="11862" spans="1:2" x14ac:dyDescent="0.5">
      <c r="A11862" s="62">
        <v>911137010</v>
      </c>
      <c r="B11862" s="1">
        <v>828</v>
      </c>
    </row>
    <row r="11863" spans="1:2" x14ac:dyDescent="0.5">
      <c r="A11863" s="62">
        <v>911137014</v>
      </c>
      <c r="B11863" s="1">
        <v>828</v>
      </c>
    </row>
    <row r="11864" spans="1:2" x14ac:dyDescent="0.5">
      <c r="A11864" s="62">
        <v>911137018</v>
      </c>
      <c r="B11864" s="1">
        <v>843</v>
      </c>
    </row>
    <row r="11865" spans="1:2" x14ac:dyDescent="0.5">
      <c r="A11865" s="62">
        <v>911137022</v>
      </c>
      <c r="B11865" s="1">
        <v>628</v>
      </c>
    </row>
    <row r="11866" spans="1:2" x14ac:dyDescent="0.5">
      <c r="A11866" s="62">
        <v>911137026</v>
      </c>
      <c r="B11866" s="1">
        <v>828</v>
      </c>
    </row>
    <row r="11867" spans="1:2" x14ac:dyDescent="0.5">
      <c r="A11867" s="62">
        <v>911167010</v>
      </c>
      <c r="B11867" s="1">
        <v>359</v>
      </c>
    </row>
    <row r="11868" spans="1:2" x14ac:dyDescent="0.5">
      <c r="A11868" s="62">
        <v>911263010</v>
      </c>
      <c r="B11868" s="1">
        <v>828</v>
      </c>
    </row>
    <row r="11869" spans="1:2" x14ac:dyDescent="0.5">
      <c r="A11869" s="62">
        <v>911362010</v>
      </c>
      <c r="B11869" s="1">
        <v>834</v>
      </c>
    </row>
    <row r="11870" spans="1:2" x14ac:dyDescent="0.5">
      <c r="A11870" s="62">
        <v>911363010</v>
      </c>
      <c r="B11870" s="1">
        <v>828</v>
      </c>
    </row>
    <row r="11871" spans="1:2" x14ac:dyDescent="0.5">
      <c r="A11871" s="62">
        <v>911363014</v>
      </c>
      <c r="B11871" s="1">
        <v>829</v>
      </c>
    </row>
    <row r="11872" spans="1:2" x14ac:dyDescent="0.5">
      <c r="A11872" s="62">
        <v>911364010</v>
      </c>
      <c r="B11872" s="1">
        <v>829</v>
      </c>
    </row>
    <row r="11873" spans="1:2" x14ac:dyDescent="0.5">
      <c r="A11873" s="62">
        <v>911364014</v>
      </c>
      <c r="B11873" s="1">
        <v>829</v>
      </c>
    </row>
    <row r="11874" spans="1:2" x14ac:dyDescent="0.5">
      <c r="A11874" s="62">
        <v>911584010</v>
      </c>
      <c r="B11874" s="1">
        <v>829</v>
      </c>
    </row>
    <row r="11875" spans="1:2" x14ac:dyDescent="0.5">
      <c r="A11875" s="62">
        <v>911663010</v>
      </c>
      <c r="B11875" s="1">
        <v>828</v>
      </c>
    </row>
    <row r="11876" spans="1:2" x14ac:dyDescent="0.5">
      <c r="A11876" s="62">
        <v>911663014</v>
      </c>
      <c r="B11876" s="1">
        <v>845</v>
      </c>
    </row>
    <row r="11877" spans="1:2" x14ac:dyDescent="0.5">
      <c r="A11877" s="62">
        <v>911664010</v>
      </c>
      <c r="B11877" s="1">
        <v>828</v>
      </c>
    </row>
    <row r="11878" spans="1:2" x14ac:dyDescent="0.5">
      <c r="A11878" s="62">
        <v>911664014</v>
      </c>
      <c r="B11878" s="1">
        <v>829</v>
      </c>
    </row>
    <row r="11879" spans="1:2" x14ac:dyDescent="0.5">
      <c r="A11879" s="62">
        <v>911667010</v>
      </c>
      <c r="B11879" s="1">
        <v>883</v>
      </c>
    </row>
    <row r="11880" spans="1:2" x14ac:dyDescent="0.5">
      <c r="A11880" s="62">
        <v>911667014</v>
      </c>
      <c r="B11880" s="1">
        <v>889</v>
      </c>
    </row>
    <row r="11881" spans="1:2" x14ac:dyDescent="0.5">
      <c r="A11881" s="62">
        <v>911667018</v>
      </c>
      <c r="B11881" s="1">
        <v>867</v>
      </c>
    </row>
    <row r="11882" spans="1:2" x14ac:dyDescent="0.5">
      <c r="A11882" s="62">
        <v>911677010</v>
      </c>
      <c r="B11882" s="1">
        <v>889</v>
      </c>
    </row>
    <row r="11883" spans="1:2" x14ac:dyDescent="0.5">
      <c r="A11883" s="62">
        <v>911687010</v>
      </c>
      <c r="B11883" s="1">
        <v>889</v>
      </c>
    </row>
    <row r="11884" spans="1:2" x14ac:dyDescent="0.5">
      <c r="A11884" s="62">
        <v>911687014</v>
      </c>
      <c r="B11884" s="1">
        <v>887</v>
      </c>
    </row>
    <row r="11885" spans="1:2" x14ac:dyDescent="0.5">
      <c r="A11885" s="62">
        <v>911687018</v>
      </c>
      <c r="B11885" s="1">
        <v>848</v>
      </c>
    </row>
    <row r="11886" spans="1:2" x14ac:dyDescent="0.5">
      <c r="A11886" s="62">
        <v>911687022</v>
      </c>
      <c r="B11886" s="1">
        <v>829</v>
      </c>
    </row>
    <row r="11887" spans="1:2" x14ac:dyDescent="0.5">
      <c r="A11887" s="62">
        <v>911687026</v>
      </c>
      <c r="B11887" s="1">
        <v>889</v>
      </c>
    </row>
    <row r="11888" spans="1:2" x14ac:dyDescent="0.5">
      <c r="A11888" s="62">
        <v>911687030</v>
      </c>
      <c r="B11888" s="1">
        <v>829</v>
      </c>
    </row>
    <row r="11889" spans="1:2" x14ac:dyDescent="0.5">
      <c r="A11889" s="62">
        <v>912167010</v>
      </c>
      <c r="B11889" s="1">
        <v>227</v>
      </c>
    </row>
    <row r="11890" spans="1:2" x14ac:dyDescent="0.5">
      <c r="A11890" s="62">
        <v>912364010</v>
      </c>
      <c r="B11890" s="1">
        <v>469</v>
      </c>
    </row>
    <row r="11891" spans="1:2" x14ac:dyDescent="0.5">
      <c r="A11891" s="62">
        <v>912367010</v>
      </c>
      <c r="B11891" s="1">
        <v>363</v>
      </c>
    </row>
    <row r="11892" spans="1:2" x14ac:dyDescent="0.5">
      <c r="A11892" s="62">
        <v>912367014</v>
      </c>
      <c r="B11892" s="1">
        <v>373</v>
      </c>
    </row>
    <row r="11893" spans="1:2" x14ac:dyDescent="0.5">
      <c r="A11893" s="62">
        <v>912662010</v>
      </c>
      <c r="B11893" s="1">
        <v>904</v>
      </c>
    </row>
    <row r="11894" spans="1:2" x14ac:dyDescent="0.5">
      <c r="A11894" s="62">
        <v>912663010</v>
      </c>
      <c r="B11894" s="1">
        <v>889</v>
      </c>
    </row>
    <row r="11895" spans="1:2" x14ac:dyDescent="0.5">
      <c r="A11895" s="62">
        <v>912682010</v>
      </c>
      <c r="B11895" s="1">
        <v>904</v>
      </c>
    </row>
    <row r="11896" spans="1:2" x14ac:dyDescent="0.5">
      <c r="A11896" s="62">
        <v>912684010</v>
      </c>
      <c r="B11896" s="1">
        <v>795</v>
      </c>
    </row>
    <row r="11897" spans="1:2" x14ac:dyDescent="0.5">
      <c r="A11897" s="62">
        <v>912687010</v>
      </c>
      <c r="B11897" s="1">
        <v>883</v>
      </c>
    </row>
    <row r="11898" spans="1:2" x14ac:dyDescent="0.5">
      <c r="A11898" s="62">
        <v>913133010</v>
      </c>
      <c r="B11898" s="1">
        <v>628</v>
      </c>
    </row>
    <row r="11899" spans="1:2" x14ac:dyDescent="0.5">
      <c r="A11899" s="62">
        <v>913133014</v>
      </c>
      <c r="B11899" s="1">
        <v>628</v>
      </c>
    </row>
    <row r="11900" spans="1:2" x14ac:dyDescent="0.5">
      <c r="A11900" s="62">
        <v>913167010</v>
      </c>
      <c r="B11900" s="1">
        <v>359</v>
      </c>
    </row>
    <row r="11901" spans="1:2" x14ac:dyDescent="0.5">
      <c r="A11901" s="62">
        <v>913167014</v>
      </c>
      <c r="B11901" s="1">
        <v>803</v>
      </c>
    </row>
    <row r="11902" spans="1:2" x14ac:dyDescent="0.5">
      <c r="A11902" s="62">
        <v>913167018</v>
      </c>
      <c r="B11902" s="1">
        <v>363</v>
      </c>
    </row>
    <row r="11903" spans="1:2" x14ac:dyDescent="0.5">
      <c r="A11903" s="62">
        <v>913363010</v>
      </c>
      <c r="B11903" s="1">
        <v>808</v>
      </c>
    </row>
    <row r="11904" spans="1:2" x14ac:dyDescent="0.5">
      <c r="A11904" s="62">
        <v>913367010</v>
      </c>
      <c r="B11904" s="1">
        <v>359</v>
      </c>
    </row>
    <row r="11905" spans="1:2" x14ac:dyDescent="0.5">
      <c r="A11905" s="62">
        <v>913463010</v>
      </c>
      <c r="B11905" s="1">
        <v>808</v>
      </c>
    </row>
    <row r="11906" spans="1:2" x14ac:dyDescent="0.5">
      <c r="A11906" s="62">
        <v>913463014</v>
      </c>
      <c r="B11906" s="1">
        <v>824</v>
      </c>
    </row>
    <row r="11907" spans="1:2" x14ac:dyDescent="0.5">
      <c r="A11907" s="62">
        <v>913463018</v>
      </c>
      <c r="B11907" s="1">
        <v>809</v>
      </c>
    </row>
    <row r="11908" spans="1:2" x14ac:dyDescent="0.5">
      <c r="A11908" s="62">
        <v>913663010</v>
      </c>
      <c r="B11908" s="1">
        <v>809</v>
      </c>
    </row>
    <row r="11909" spans="1:2" x14ac:dyDescent="0.5">
      <c r="A11909" s="62">
        <v>913663014</v>
      </c>
      <c r="B11909" s="1">
        <v>808</v>
      </c>
    </row>
    <row r="11910" spans="1:2" x14ac:dyDescent="0.5">
      <c r="A11910" s="62">
        <v>913663018</v>
      </c>
      <c r="B11910" s="1">
        <v>804</v>
      </c>
    </row>
    <row r="11911" spans="1:2" x14ac:dyDescent="0.5">
      <c r="A11911" s="62">
        <v>913683010</v>
      </c>
      <c r="B11911" s="1">
        <v>446</v>
      </c>
    </row>
    <row r="11912" spans="1:2" x14ac:dyDescent="0.5">
      <c r="A11912" s="62">
        <v>914131010</v>
      </c>
      <c r="B11912" s="1">
        <v>628</v>
      </c>
    </row>
    <row r="11913" spans="1:2" x14ac:dyDescent="0.5">
      <c r="A11913" s="62">
        <v>914132010</v>
      </c>
      <c r="B11913" s="1">
        <v>843</v>
      </c>
    </row>
    <row r="11914" spans="1:2" x14ac:dyDescent="0.5">
      <c r="A11914" s="62">
        <v>914132014</v>
      </c>
      <c r="B11914" s="1">
        <v>843</v>
      </c>
    </row>
    <row r="11915" spans="1:2" x14ac:dyDescent="0.5">
      <c r="A11915" s="62">
        <v>914132018</v>
      </c>
      <c r="B11915" s="1">
        <v>628</v>
      </c>
    </row>
    <row r="11916" spans="1:2" x14ac:dyDescent="0.5">
      <c r="A11916" s="62">
        <v>914132022</v>
      </c>
      <c r="B11916" s="1">
        <v>628</v>
      </c>
    </row>
    <row r="11917" spans="1:2" x14ac:dyDescent="0.5">
      <c r="A11917" s="62">
        <v>914134010</v>
      </c>
      <c r="B11917" s="1">
        <v>628</v>
      </c>
    </row>
    <row r="11918" spans="1:2" x14ac:dyDescent="0.5">
      <c r="A11918" s="62">
        <v>914137010</v>
      </c>
      <c r="B11918" s="1">
        <v>803</v>
      </c>
    </row>
    <row r="11919" spans="1:2" x14ac:dyDescent="0.5">
      <c r="A11919" s="62">
        <v>914137014</v>
      </c>
      <c r="B11919" s="1">
        <v>628</v>
      </c>
    </row>
    <row r="11920" spans="1:2" x14ac:dyDescent="0.5">
      <c r="A11920" s="62">
        <v>914137018</v>
      </c>
      <c r="B11920" s="1">
        <v>628</v>
      </c>
    </row>
    <row r="11921" spans="1:2" x14ac:dyDescent="0.5">
      <c r="A11921" s="62">
        <v>914167010</v>
      </c>
      <c r="B11921" s="1">
        <v>628</v>
      </c>
    </row>
    <row r="11922" spans="1:2" x14ac:dyDescent="0.5">
      <c r="A11922" s="62">
        <v>914167014</v>
      </c>
      <c r="B11922" s="1">
        <v>359</v>
      </c>
    </row>
    <row r="11923" spans="1:2" x14ac:dyDescent="0.5">
      <c r="A11923" s="62">
        <v>914362010</v>
      </c>
      <c r="B11923" s="1">
        <v>699</v>
      </c>
    </row>
    <row r="11924" spans="1:2" x14ac:dyDescent="0.5">
      <c r="A11924" s="62">
        <v>914362014</v>
      </c>
      <c r="B11924" s="1">
        <v>689</v>
      </c>
    </row>
    <row r="11925" spans="1:2" x14ac:dyDescent="0.5">
      <c r="A11925" s="62">
        <v>914362018</v>
      </c>
      <c r="B11925" s="1">
        <v>859</v>
      </c>
    </row>
    <row r="11926" spans="1:2" x14ac:dyDescent="0.5">
      <c r="A11926" s="62">
        <v>914382010</v>
      </c>
      <c r="B11926" s="1">
        <v>859</v>
      </c>
    </row>
    <row r="11927" spans="1:2" x14ac:dyDescent="0.5">
      <c r="A11927" s="62">
        <v>914382014</v>
      </c>
      <c r="B11927" s="1">
        <v>859</v>
      </c>
    </row>
    <row r="11928" spans="1:2" x14ac:dyDescent="0.5">
      <c r="A11928" s="62">
        <v>914382018</v>
      </c>
      <c r="B11928" s="1">
        <v>859</v>
      </c>
    </row>
    <row r="11929" spans="1:2" x14ac:dyDescent="0.5">
      <c r="A11929" s="62">
        <v>914382022</v>
      </c>
      <c r="B11929" s="1">
        <v>859</v>
      </c>
    </row>
    <row r="11930" spans="1:2" x14ac:dyDescent="0.5">
      <c r="A11930" s="62">
        <v>914384010</v>
      </c>
      <c r="B11930" s="1">
        <v>699</v>
      </c>
    </row>
    <row r="11931" spans="1:2" x14ac:dyDescent="0.5">
      <c r="A11931" s="62">
        <v>914485010</v>
      </c>
      <c r="B11931" s="1">
        <v>754</v>
      </c>
    </row>
    <row r="11932" spans="1:2" x14ac:dyDescent="0.5">
      <c r="A11932" s="62">
        <v>914585010</v>
      </c>
      <c r="B11932" s="1">
        <v>859</v>
      </c>
    </row>
    <row r="11933" spans="1:2" x14ac:dyDescent="0.5">
      <c r="A11933" s="62">
        <v>914665010</v>
      </c>
      <c r="B11933" s="1">
        <v>859</v>
      </c>
    </row>
    <row r="11934" spans="1:2" x14ac:dyDescent="0.5">
      <c r="A11934" s="62">
        <v>914665014</v>
      </c>
      <c r="B11934" s="1">
        <v>859</v>
      </c>
    </row>
    <row r="11935" spans="1:2" x14ac:dyDescent="0.5">
      <c r="A11935" s="62">
        <v>914667010</v>
      </c>
      <c r="B11935" s="1">
        <v>859</v>
      </c>
    </row>
    <row r="11936" spans="1:2" x14ac:dyDescent="0.5">
      <c r="A11936" s="62">
        <v>914682010</v>
      </c>
      <c r="B11936" s="1">
        <v>859</v>
      </c>
    </row>
    <row r="11937" spans="1:2" x14ac:dyDescent="0.5">
      <c r="A11937" s="62">
        <v>914685010</v>
      </c>
      <c r="B11937" s="1">
        <v>859</v>
      </c>
    </row>
    <row r="11938" spans="1:2" x14ac:dyDescent="0.5">
      <c r="A11938" s="62">
        <v>914687010</v>
      </c>
      <c r="B11938" s="1">
        <v>889</v>
      </c>
    </row>
    <row r="11939" spans="1:2" x14ac:dyDescent="0.5">
      <c r="A11939" s="62">
        <v>914687014</v>
      </c>
      <c r="B11939" s="1">
        <v>883</v>
      </c>
    </row>
    <row r="11940" spans="1:2" x14ac:dyDescent="0.5">
      <c r="A11940" s="62">
        <v>914687018</v>
      </c>
      <c r="B11940" s="1">
        <v>874</v>
      </c>
    </row>
    <row r="11941" spans="1:2" x14ac:dyDescent="0.5">
      <c r="A11941" s="62">
        <v>915133010</v>
      </c>
      <c r="B11941" s="1">
        <v>864</v>
      </c>
    </row>
    <row r="11942" spans="1:2" x14ac:dyDescent="0.5">
      <c r="A11942" s="62">
        <v>915134010</v>
      </c>
      <c r="B11942" s="1">
        <v>628</v>
      </c>
    </row>
    <row r="11943" spans="1:2" x14ac:dyDescent="0.5">
      <c r="A11943" s="62">
        <v>915137010</v>
      </c>
      <c r="B11943" s="1">
        <v>864</v>
      </c>
    </row>
    <row r="11944" spans="1:2" x14ac:dyDescent="0.5">
      <c r="A11944" s="62">
        <v>915467010</v>
      </c>
      <c r="B11944" s="1">
        <v>885</v>
      </c>
    </row>
    <row r="11945" spans="1:2" x14ac:dyDescent="0.5">
      <c r="A11945" s="62">
        <v>915473010</v>
      </c>
      <c r="B11945" s="1">
        <v>813</v>
      </c>
    </row>
    <row r="11946" spans="1:2" x14ac:dyDescent="0.5">
      <c r="A11946" s="62">
        <v>915477010</v>
      </c>
      <c r="B11946" s="1">
        <v>885</v>
      </c>
    </row>
    <row r="11947" spans="1:2" x14ac:dyDescent="0.5">
      <c r="A11947" s="62">
        <v>915583010</v>
      </c>
      <c r="B11947" s="1">
        <v>813</v>
      </c>
    </row>
    <row r="11948" spans="1:2" x14ac:dyDescent="0.5">
      <c r="A11948" s="62">
        <v>915587010</v>
      </c>
      <c r="B11948" s="1">
        <v>885</v>
      </c>
    </row>
    <row r="11949" spans="1:2" x14ac:dyDescent="0.5">
      <c r="A11949" s="62">
        <v>915667010</v>
      </c>
      <c r="B11949" s="1">
        <v>887</v>
      </c>
    </row>
    <row r="11950" spans="1:2" x14ac:dyDescent="0.5">
      <c r="A11950" s="62">
        <v>915667014</v>
      </c>
      <c r="B11950" s="1">
        <v>813</v>
      </c>
    </row>
    <row r="11951" spans="1:2" x14ac:dyDescent="0.5">
      <c r="A11951" s="62">
        <v>915684010</v>
      </c>
      <c r="B11951" s="1">
        <v>547</v>
      </c>
    </row>
    <row r="11952" spans="1:2" x14ac:dyDescent="0.5">
      <c r="A11952" s="62">
        <v>915687010</v>
      </c>
      <c r="B11952" s="1">
        <v>785</v>
      </c>
    </row>
    <row r="11953" spans="1:2" x14ac:dyDescent="0.5">
      <c r="A11953" s="62">
        <v>915687014</v>
      </c>
      <c r="B11953" s="1">
        <v>885</v>
      </c>
    </row>
    <row r="11954" spans="1:2" x14ac:dyDescent="0.5">
      <c r="A11954" s="62">
        <v>915687018</v>
      </c>
      <c r="B11954" s="1">
        <v>885</v>
      </c>
    </row>
    <row r="11955" spans="1:2" x14ac:dyDescent="0.5">
      <c r="A11955" s="62">
        <v>915687022</v>
      </c>
      <c r="B11955" s="1">
        <v>887</v>
      </c>
    </row>
    <row r="11956" spans="1:2" x14ac:dyDescent="0.5">
      <c r="A11956" s="62">
        <v>915687026</v>
      </c>
      <c r="B11956" s="1">
        <v>887</v>
      </c>
    </row>
    <row r="11957" spans="1:2" x14ac:dyDescent="0.5">
      <c r="A11957" s="62">
        <v>915687030</v>
      </c>
      <c r="B11957" s="1">
        <v>889</v>
      </c>
    </row>
    <row r="11958" spans="1:2" x14ac:dyDescent="0.5">
      <c r="A11958" s="62">
        <v>915687034</v>
      </c>
      <c r="B11958" s="1">
        <v>887</v>
      </c>
    </row>
    <row r="11959" spans="1:2" x14ac:dyDescent="0.5">
      <c r="A11959" s="62">
        <v>919162010</v>
      </c>
      <c r="B11959" s="1">
        <v>359</v>
      </c>
    </row>
    <row r="11960" spans="1:2" x14ac:dyDescent="0.5">
      <c r="A11960" s="62">
        <v>919223010</v>
      </c>
      <c r="B11960" s="1">
        <v>159</v>
      </c>
    </row>
    <row r="11961" spans="1:2" x14ac:dyDescent="0.5">
      <c r="A11961" s="62">
        <v>919363010</v>
      </c>
      <c r="B11961" s="1">
        <v>689</v>
      </c>
    </row>
    <row r="11962" spans="1:2" x14ac:dyDescent="0.5">
      <c r="A11962" s="62">
        <v>919663010</v>
      </c>
      <c r="B11962" s="1">
        <v>809</v>
      </c>
    </row>
    <row r="11963" spans="1:2" x14ac:dyDescent="0.5">
      <c r="A11963" s="62">
        <v>919663014</v>
      </c>
      <c r="B11963" s="1">
        <v>824</v>
      </c>
    </row>
    <row r="11964" spans="1:2" x14ac:dyDescent="0.5">
      <c r="A11964" s="62">
        <v>919663018</v>
      </c>
      <c r="B11964" s="1">
        <v>804</v>
      </c>
    </row>
    <row r="11965" spans="1:2" x14ac:dyDescent="0.5">
      <c r="A11965" s="62">
        <v>919663022</v>
      </c>
      <c r="B11965" s="1">
        <v>804</v>
      </c>
    </row>
    <row r="11966" spans="1:2" x14ac:dyDescent="0.5">
      <c r="A11966" s="62">
        <v>919663026</v>
      </c>
      <c r="B11966" s="1">
        <v>804</v>
      </c>
    </row>
    <row r="11967" spans="1:2" x14ac:dyDescent="0.5">
      <c r="A11967" s="62">
        <v>919664010</v>
      </c>
      <c r="B11967" s="1">
        <v>859</v>
      </c>
    </row>
    <row r="11968" spans="1:2" x14ac:dyDescent="0.5">
      <c r="A11968" s="62">
        <v>919682010</v>
      </c>
      <c r="B11968" s="1">
        <v>834</v>
      </c>
    </row>
    <row r="11969" spans="1:2" x14ac:dyDescent="0.5">
      <c r="A11969" s="62">
        <v>919683010</v>
      </c>
      <c r="B11969" s="1">
        <v>828</v>
      </c>
    </row>
    <row r="11970" spans="1:2" x14ac:dyDescent="0.5">
      <c r="A11970" s="62">
        <v>919683014</v>
      </c>
      <c r="B11970" s="1">
        <v>809</v>
      </c>
    </row>
    <row r="11971" spans="1:2" x14ac:dyDescent="0.5">
      <c r="A11971" s="62">
        <v>919683018</v>
      </c>
      <c r="B11971" s="1">
        <v>826</v>
      </c>
    </row>
    <row r="11972" spans="1:2" x14ac:dyDescent="0.5">
      <c r="A11972" s="62">
        <v>919683022</v>
      </c>
      <c r="B11972" s="1">
        <v>814</v>
      </c>
    </row>
    <row r="11973" spans="1:2" x14ac:dyDescent="0.5">
      <c r="A11973" s="62">
        <v>919683026</v>
      </c>
      <c r="B11973" s="1">
        <v>826</v>
      </c>
    </row>
    <row r="11974" spans="1:2" x14ac:dyDescent="0.5">
      <c r="A11974" s="62">
        <v>919683030</v>
      </c>
      <c r="B11974" s="1">
        <v>814</v>
      </c>
    </row>
    <row r="11975" spans="1:2" x14ac:dyDescent="0.5">
      <c r="A11975" s="62">
        <v>919687010</v>
      </c>
      <c r="B11975" s="1">
        <v>364</v>
      </c>
    </row>
    <row r="11976" spans="1:2" x14ac:dyDescent="0.5">
      <c r="A11976" s="62">
        <v>919687014</v>
      </c>
      <c r="B11976" s="1">
        <v>887</v>
      </c>
    </row>
    <row r="11977" spans="1:2" x14ac:dyDescent="0.5">
      <c r="A11977" s="62">
        <v>919687018</v>
      </c>
      <c r="B11977" s="1">
        <v>689</v>
      </c>
    </row>
    <row r="11978" spans="1:2" x14ac:dyDescent="0.5">
      <c r="A11978" s="62">
        <v>919687022</v>
      </c>
      <c r="B11978" s="1">
        <v>883</v>
      </c>
    </row>
    <row r="11979" spans="1:2" x14ac:dyDescent="0.5">
      <c r="A11979" s="62">
        <v>920130010</v>
      </c>
      <c r="B11979" s="1">
        <v>628</v>
      </c>
    </row>
    <row r="11980" spans="1:2" x14ac:dyDescent="0.5">
      <c r="A11980" s="62">
        <v>920132010</v>
      </c>
      <c r="B11980" s="1">
        <v>628</v>
      </c>
    </row>
    <row r="11981" spans="1:2" x14ac:dyDescent="0.5">
      <c r="A11981" s="62">
        <v>920132014</v>
      </c>
      <c r="B11981" s="1">
        <v>628</v>
      </c>
    </row>
    <row r="11982" spans="1:2" x14ac:dyDescent="0.5">
      <c r="A11982" s="62">
        <v>920137010</v>
      </c>
      <c r="B11982" s="1">
        <v>628</v>
      </c>
    </row>
    <row r="11983" spans="1:2" x14ac:dyDescent="0.5">
      <c r="A11983" s="62">
        <v>920137014</v>
      </c>
      <c r="B11983" s="1">
        <v>628</v>
      </c>
    </row>
    <row r="11984" spans="1:2" x14ac:dyDescent="0.5">
      <c r="A11984" s="62">
        <v>920137018</v>
      </c>
      <c r="B11984" s="1">
        <v>628</v>
      </c>
    </row>
    <row r="11985" spans="1:2" x14ac:dyDescent="0.5">
      <c r="A11985" s="62">
        <v>920137022</v>
      </c>
      <c r="B11985" s="1">
        <v>628</v>
      </c>
    </row>
    <row r="11986" spans="1:2" x14ac:dyDescent="0.5">
      <c r="A11986" s="62">
        <v>920137026</v>
      </c>
      <c r="B11986" s="1">
        <v>864</v>
      </c>
    </row>
    <row r="11987" spans="1:2" x14ac:dyDescent="0.5">
      <c r="A11987" s="62">
        <v>920380010</v>
      </c>
      <c r="B11987" s="1">
        <v>754</v>
      </c>
    </row>
    <row r="11988" spans="1:2" x14ac:dyDescent="0.5">
      <c r="A11988" s="62">
        <v>920387010</v>
      </c>
      <c r="B11988" s="1">
        <v>796</v>
      </c>
    </row>
    <row r="11989" spans="1:2" x14ac:dyDescent="0.5">
      <c r="A11989" s="62">
        <v>920482010</v>
      </c>
      <c r="B11989" s="1">
        <v>754</v>
      </c>
    </row>
    <row r="11990" spans="1:2" x14ac:dyDescent="0.5">
      <c r="A11990" s="62">
        <v>920586010</v>
      </c>
      <c r="B11990" s="1">
        <v>878</v>
      </c>
    </row>
    <row r="11991" spans="1:2" x14ac:dyDescent="0.5">
      <c r="A11991" s="62">
        <v>920587010</v>
      </c>
      <c r="B11991" s="1">
        <v>888</v>
      </c>
    </row>
    <row r="11992" spans="1:2" x14ac:dyDescent="0.5">
      <c r="A11992" s="62">
        <v>920587014</v>
      </c>
      <c r="B11992" s="1">
        <v>889</v>
      </c>
    </row>
    <row r="11993" spans="1:2" x14ac:dyDescent="0.5">
      <c r="A11993" s="62">
        <v>920587018</v>
      </c>
      <c r="B11993" s="1">
        <v>888</v>
      </c>
    </row>
    <row r="11994" spans="1:2" x14ac:dyDescent="0.5">
      <c r="A11994" s="62">
        <v>920587022</v>
      </c>
      <c r="B11994" s="1">
        <v>888</v>
      </c>
    </row>
    <row r="11995" spans="1:2" x14ac:dyDescent="0.5">
      <c r="A11995" s="62">
        <v>920587026</v>
      </c>
      <c r="B11995" s="1">
        <v>889</v>
      </c>
    </row>
    <row r="11996" spans="1:2" x14ac:dyDescent="0.5">
      <c r="A11996" s="62">
        <v>920665010</v>
      </c>
      <c r="B11996" s="1">
        <v>754</v>
      </c>
    </row>
    <row r="11997" spans="1:2" x14ac:dyDescent="0.5">
      <c r="A11997" s="62">
        <v>920665014</v>
      </c>
      <c r="B11997" s="1">
        <v>754</v>
      </c>
    </row>
    <row r="11998" spans="1:2" x14ac:dyDescent="0.5">
      <c r="A11998" s="62">
        <v>920667010</v>
      </c>
      <c r="B11998" s="1">
        <v>796</v>
      </c>
    </row>
    <row r="11999" spans="1:2" x14ac:dyDescent="0.5">
      <c r="A11999" s="62">
        <v>920667014</v>
      </c>
      <c r="B11999" s="1">
        <v>796</v>
      </c>
    </row>
    <row r="12000" spans="1:2" x14ac:dyDescent="0.5">
      <c r="A12000" s="62">
        <v>920680010</v>
      </c>
      <c r="B12000" s="1">
        <v>754</v>
      </c>
    </row>
    <row r="12001" spans="1:2" x14ac:dyDescent="0.5">
      <c r="A12001" s="62">
        <v>920684010</v>
      </c>
      <c r="B12001" s="1">
        <v>888</v>
      </c>
    </row>
    <row r="12002" spans="1:2" x14ac:dyDescent="0.5">
      <c r="A12002" s="62">
        <v>920685010</v>
      </c>
      <c r="B12002" s="1">
        <v>758</v>
      </c>
    </row>
    <row r="12003" spans="1:2" x14ac:dyDescent="0.5">
      <c r="A12003" s="62">
        <v>920685014</v>
      </c>
      <c r="B12003" s="1">
        <v>754</v>
      </c>
    </row>
    <row r="12004" spans="1:2" x14ac:dyDescent="0.5">
      <c r="A12004" s="62">
        <v>920685018</v>
      </c>
      <c r="B12004" s="1">
        <v>754</v>
      </c>
    </row>
    <row r="12005" spans="1:2" x14ac:dyDescent="0.5">
      <c r="A12005" s="62">
        <v>920685022</v>
      </c>
      <c r="B12005" s="1">
        <v>785</v>
      </c>
    </row>
    <row r="12006" spans="1:2" x14ac:dyDescent="0.5">
      <c r="A12006" s="62">
        <v>920685026</v>
      </c>
      <c r="B12006" s="1">
        <v>754</v>
      </c>
    </row>
    <row r="12007" spans="1:2" x14ac:dyDescent="0.5">
      <c r="A12007" s="62">
        <v>920685030</v>
      </c>
      <c r="B12007" s="1">
        <v>754</v>
      </c>
    </row>
    <row r="12008" spans="1:2" x14ac:dyDescent="0.5">
      <c r="A12008" s="62">
        <v>920685034</v>
      </c>
      <c r="B12008" s="1">
        <v>754</v>
      </c>
    </row>
    <row r="12009" spans="1:2" x14ac:dyDescent="0.5">
      <c r="A12009" s="62">
        <v>920685038</v>
      </c>
      <c r="B12009" s="1">
        <v>754</v>
      </c>
    </row>
    <row r="12010" spans="1:2" x14ac:dyDescent="0.5">
      <c r="A12010" s="62">
        <v>920685042</v>
      </c>
      <c r="B12010" s="1">
        <v>754</v>
      </c>
    </row>
    <row r="12011" spans="1:2" x14ac:dyDescent="0.5">
      <c r="A12011" s="62">
        <v>920685046</v>
      </c>
      <c r="B12011" s="1">
        <v>754</v>
      </c>
    </row>
    <row r="12012" spans="1:2" x14ac:dyDescent="0.5">
      <c r="A12012" s="62">
        <v>920685050</v>
      </c>
      <c r="B12012" s="1">
        <v>754</v>
      </c>
    </row>
    <row r="12013" spans="1:2" x14ac:dyDescent="0.5">
      <c r="A12013" s="62">
        <v>920685054</v>
      </c>
      <c r="B12013" s="1">
        <v>754</v>
      </c>
    </row>
    <row r="12014" spans="1:2" x14ac:dyDescent="0.5">
      <c r="A12014" s="62">
        <v>920685058</v>
      </c>
      <c r="B12014" s="1">
        <v>754</v>
      </c>
    </row>
    <row r="12015" spans="1:2" x14ac:dyDescent="0.5">
      <c r="A12015" s="62">
        <v>920685062</v>
      </c>
      <c r="B12015" s="1">
        <v>754</v>
      </c>
    </row>
    <row r="12016" spans="1:2" x14ac:dyDescent="0.5">
      <c r="A12016" s="62">
        <v>920685066</v>
      </c>
      <c r="B12016" s="1">
        <v>754</v>
      </c>
    </row>
    <row r="12017" spans="1:2" x14ac:dyDescent="0.5">
      <c r="A12017" s="62">
        <v>920685070</v>
      </c>
      <c r="B12017" s="1">
        <v>738</v>
      </c>
    </row>
    <row r="12018" spans="1:2" x14ac:dyDescent="0.5">
      <c r="A12018" s="62">
        <v>920685074</v>
      </c>
      <c r="B12018" s="1">
        <v>754</v>
      </c>
    </row>
    <row r="12019" spans="1:2" x14ac:dyDescent="0.5">
      <c r="A12019" s="62">
        <v>920685078</v>
      </c>
      <c r="B12019" s="1">
        <v>754</v>
      </c>
    </row>
    <row r="12020" spans="1:2" x14ac:dyDescent="0.5">
      <c r="A12020" s="62">
        <v>920685082</v>
      </c>
      <c r="B12020" s="1">
        <v>754</v>
      </c>
    </row>
    <row r="12021" spans="1:2" x14ac:dyDescent="0.5">
      <c r="A12021" s="62">
        <v>920685086</v>
      </c>
      <c r="B12021" s="1">
        <v>754</v>
      </c>
    </row>
    <row r="12022" spans="1:2" x14ac:dyDescent="0.5">
      <c r="A12022" s="62">
        <v>920685090</v>
      </c>
      <c r="B12022" s="1">
        <v>754</v>
      </c>
    </row>
    <row r="12023" spans="1:2" x14ac:dyDescent="0.5">
      <c r="A12023" s="62">
        <v>920685094</v>
      </c>
      <c r="B12023" s="1">
        <v>754</v>
      </c>
    </row>
    <row r="12024" spans="1:2" x14ac:dyDescent="0.5">
      <c r="A12024" s="62">
        <v>920685098</v>
      </c>
      <c r="B12024" s="1">
        <v>754</v>
      </c>
    </row>
    <row r="12025" spans="1:2" x14ac:dyDescent="0.5">
      <c r="A12025" s="62">
        <v>920685102</v>
      </c>
      <c r="B12025" s="1">
        <v>777</v>
      </c>
    </row>
    <row r="12026" spans="1:2" x14ac:dyDescent="0.5">
      <c r="A12026" s="62">
        <v>920685106</v>
      </c>
      <c r="B12026" s="1">
        <v>754</v>
      </c>
    </row>
    <row r="12027" spans="1:2" x14ac:dyDescent="0.5">
      <c r="A12027" s="62">
        <v>920685110</v>
      </c>
      <c r="B12027" s="1">
        <v>754</v>
      </c>
    </row>
    <row r="12028" spans="1:2" x14ac:dyDescent="0.5">
      <c r="A12028" s="62">
        <v>920685114</v>
      </c>
      <c r="B12028" s="1">
        <v>754</v>
      </c>
    </row>
    <row r="12029" spans="1:2" x14ac:dyDescent="0.5">
      <c r="A12029" s="62">
        <v>920686010</v>
      </c>
      <c r="B12029" s="1">
        <v>874</v>
      </c>
    </row>
    <row r="12030" spans="1:2" x14ac:dyDescent="0.5">
      <c r="A12030" s="62">
        <v>920686014</v>
      </c>
      <c r="B12030" s="1">
        <v>878</v>
      </c>
    </row>
    <row r="12031" spans="1:2" x14ac:dyDescent="0.5">
      <c r="A12031" s="62">
        <v>920686018</v>
      </c>
      <c r="B12031" s="1">
        <v>878</v>
      </c>
    </row>
    <row r="12032" spans="1:2" x14ac:dyDescent="0.5">
      <c r="A12032" s="62">
        <v>920686022</v>
      </c>
      <c r="B12032" s="1">
        <v>878</v>
      </c>
    </row>
    <row r="12033" spans="1:2" x14ac:dyDescent="0.5">
      <c r="A12033" s="62">
        <v>920686026</v>
      </c>
      <c r="B12033" s="1">
        <v>878</v>
      </c>
    </row>
    <row r="12034" spans="1:2" x14ac:dyDescent="0.5">
      <c r="A12034" s="62">
        <v>920686030</v>
      </c>
      <c r="B12034" s="1">
        <v>878</v>
      </c>
    </row>
    <row r="12035" spans="1:2" x14ac:dyDescent="0.5">
      <c r="A12035" s="62">
        <v>920686034</v>
      </c>
      <c r="B12035" s="1">
        <v>878</v>
      </c>
    </row>
    <row r="12036" spans="1:2" x14ac:dyDescent="0.5">
      <c r="A12036" s="62">
        <v>920686038</v>
      </c>
      <c r="B12036" s="1">
        <v>878</v>
      </c>
    </row>
    <row r="12037" spans="1:2" x14ac:dyDescent="0.5">
      <c r="A12037" s="62">
        <v>920686042</v>
      </c>
      <c r="B12037" s="1">
        <v>878</v>
      </c>
    </row>
    <row r="12038" spans="1:2" x14ac:dyDescent="0.5">
      <c r="A12038" s="62">
        <v>920686046</v>
      </c>
      <c r="B12038" s="1">
        <v>878</v>
      </c>
    </row>
    <row r="12039" spans="1:2" x14ac:dyDescent="0.5">
      <c r="A12039" s="62">
        <v>920686050</v>
      </c>
      <c r="B12039" s="1">
        <v>878</v>
      </c>
    </row>
    <row r="12040" spans="1:2" x14ac:dyDescent="0.5">
      <c r="A12040" s="62">
        <v>920687010</v>
      </c>
      <c r="B12040" s="1">
        <v>888</v>
      </c>
    </row>
    <row r="12041" spans="1:2" x14ac:dyDescent="0.5">
      <c r="A12041" s="62">
        <v>920687014</v>
      </c>
      <c r="B12041" s="1">
        <v>877</v>
      </c>
    </row>
    <row r="12042" spans="1:2" x14ac:dyDescent="0.5">
      <c r="A12042" s="62">
        <v>920687018</v>
      </c>
      <c r="B12042" s="1">
        <v>888</v>
      </c>
    </row>
    <row r="12043" spans="1:2" x14ac:dyDescent="0.5">
      <c r="A12043" s="62">
        <v>920687022</v>
      </c>
      <c r="B12043" s="1">
        <v>888</v>
      </c>
    </row>
    <row r="12044" spans="1:2" x14ac:dyDescent="0.5">
      <c r="A12044" s="62">
        <v>920687026</v>
      </c>
      <c r="B12044" s="1">
        <v>888</v>
      </c>
    </row>
    <row r="12045" spans="1:2" x14ac:dyDescent="0.5">
      <c r="A12045" s="62">
        <v>920687030</v>
      </c>
      <c r="B12045" s="1">
        <v>888</v>
      </c>
    </row>
    <row r="12046" spans="1:2" x14ac:dyDescent="0.5">
      <c r="A12046" s="62">
        <v>920687034</v>
      </c>
      <c r="B12046" s="1">
        <v>888</v>
      </c>
    </row>
    <row r="12047" spans="1:2" x14ac:dyDescent="0.5">
      <c r="A12047" s="62">
        <v>920687038</v>
      </c>
      <c r="B12047" s="1">
        <v>888</v>
      </c>
    </row>
    <row r="12048" spans="1:2" x14ac:dyDescent="0.5">
      <c r="A12048" s="62">
        <v>920687042</v>
      </c>
      <c r="B12048" s="1">
        <v>888</v>
      </c>
    </row>
    <row r="12049" spans="1:2" x14ac:dyDescent="0.5">
      <c r="A12049" s="62">
        <v>920687046</v>
      </c>
      <c r="B12049" s="1">
        <v>889</v>
      </c>
    </row>
    <row r="12050" spans="1:2" x14ac:dyDescent="0.5">
      <c r="A12050" s="62">
        <v>920687050</v>
      </c>
      <c r="B12050" s="1">
        <v>796</v>
      </c>
    </row>
    <row r="12051" spans="1:2" x14ac:dyDescent="0.5">
      <c r="A12051" s="62">
        <v>920687054</v>
      </c>
      <c r="B12051" s="1">
        <v>798</v>
      </c>
    </row>
    <row r="12052" spans="1:2" x14ac:dyDescent="0.5">
      <c r="A12052" s="62">
        <v>920687058</v>
      </c>
      <c r="B12052" s="1">
        <v>889</v>
      </c>
    </row>
    <row r="12053" spans="1:2" x14ac:dyDescent="0.5">
      <c r="A12053" s="62">
        <v>920687062</v>
      </c>
      <c r="B12053" s="1">
        <v>889</v>
      </c>
    </row>
    <row r="12054" spans="1:2" x14ac:dyDescent="0.5">
      <c r="A12054" s="62">
        <v>920687066</v>
      </c>
      <c r="B12054" s="1">
        <v>888</v>
      </c>
    </row>
    <row r="12055" spans="1:2" x14ac:dyDescent="0.5">
      <c r="A12055" s="62">
        <v>920687070</v>
      </c>
      <c r="B12055" s="1">
        <v>796</v>
      </c>
    </row>
    <row r="12056" spans="1:2" x14ac:dyDescent="0.5">
      <c r="A12056" s="62">
        <v>920687074</v>
      </c>
      <c r="B12056" s="1">
        <v>888</v>
      </c>
    </row>
    <row r="12057" spans="1:2" x14ac:dyDescent="0.5">
      <c r="A12057" s="62">
        <v>920687078</v>
      </c>
      <c r="B12057" s="1">
        <v>888</v>
      </c>
    </row>
    <row r="12058" spans="1:2" x14ac:dyDescent="0.5">
      <c r="A12058" s="62">
        <v>920687082</v>
      </c>
      <c r="B12058" s="1">
        <v>888</v>
      </c>
    </row>
    <row r="12059" spans="1:2" x14ac:dyDescent="0.5">
      <c r="A12059" s="62">
        <v>920687086</v>
      </c>
      <c r="B12059" s="1">
        <v>888</v>
      </c>
    </row>
    <row r="12060" spans="1:2" x14ac:dyDescent="0.5">
      <c r="A12060" s="62">
        <v>920687090</v>
      </c>
      <c r="B12060" s="1">
        <v>888</v>
      </c>
    </row>
    <row r="12061" spans="1:2" x14ac:dyDescent="0.5">
      <c r="A12061" s="62">
        <v>920687094</v>
      </c>
      <c r="B12061" s="1">
        <v>888</v>
      </c>
    </row>
    <row r="12062" spans="1:2" x14ac:dyDescent="0.5">
      <c r="A12062" s="62">
        <v>920687098</v>
      </c>
      <c r="B12062" s="1">
        <v>888</v>
      </c>
    </row>
    <row r="12063" spans="1:2" x14ac:dyDescent="0.5">
      <c r="A12063" s="62">
        <v>920687102</v>
      </c>
      <c r="B12063" s="1">
        <v>889</v>
      </c>
    </row>
    <row r="12064" spans="1:2" x14ac:dyDescent="0.5">
      <c r="A12064" s="62">
        <v>920687106</v>
      </c>
      <c r="B12064" s="1">
        <v>889</v>
      </c>
    </row>
    <row r="12065" spans="1:2" x14ac:dyDescent="0.5">
      <c r="A12065" s="62">
        <v>920687110</v>
      </c>
      <c r="B12065" s="1">
        <v>888</v>
      </c>
    </row>
    <row r="12066" spans="1:2" x14ac:dyDescent="0.5">
      <c r="A12066" s="62">
        <v>920687114</v>
      </c>
      <c r="B12066" s="1">
        <v>888</v>
      </c>
    </row>
    <row r="12067" spans="1:2" x14ac:dyDescent="0.5">
      <c r="A12067" s="62">
        <v>920687118</v>
      </c>
      <c r="B12067" s="1">
        <v>888</v>
      </c>
    </row>
    <row r="12068" spans="1:2" x14ac:dyDescent="0.5">
      <c r="A12068" s="62">
        <v>920687122</v>
      </c>
      <c r="B12068" s="1">
        <v>888</v>
      </c>
    </row>
    <row r="12069" spans="1:2" x14ac:dyDescent="0.5">
      <c r="A12069" s="62">
        <v>920687126</v>
      </c>
      <c r="B12069" s="1">
        <v>889</v>
      </c>
    </row>
    <row r="12070" spans="1:2" x14ac:dyDescent="0.5">
      <c r="A12070" s="62">
        <v>920687130</v>
      </c>
      <c r="B12070" s="1">
        <v>888</v>
      </c>
    </row>
    <row r="12071" spans="1:2" x14ac:dyDescent="0.5">
      <c r="A12071" s="62">
        <v>920687134</v>
      </c>
      <c r="B12071" s="1">
        <v>888</v>
      </c>
    </row>
    <row r="12072" spans="1:2" x14ac:dyDescent="0.5">
      <c r="A12072" s="62">
        <v>920687138</v>
      </c>
      <c r="B12072" s="1">
        <v>889</v>
      </c>
    </row>
    <row r="12073" spans="1:2" x14ac:dyDescent="0.5">
      <c r="A12073" s="62">
        <v>920687142</v>
      </c>
      <c r="B12073" s="1">
        <v>888</v>
      </c>
    </row>
    <row r="12074" spans="1:2" x14ac:dyDescent="0.5">
      <c r="A12074" s="62">
        <v>920687146</v>
      </c>
      <c r="B12074" s="1">
        <v>888</v>
      </c>
    </row>
    <row r="12075" spans="1:2" x14ac:dyDescent="0.5">
      <c r="A12075" s="62">
        <v>920687150</v>
      </c>
      <c r="B12075" s="1">
        <v>888</v>
      </c>
    </row>
    <row r="12076" spans="1:2" x14ac:dyDescent="0.5">
      <c r="A12076" s="62">
        <v>920687154</v>
      </c>
      <c r="B12076" s="1">
        <v>365</v>
      </c>
    </row>
    <row r="12077" spans="1:2" x14ac:dyDescent="0.5">
      <c r="A12077" s="62">
        <v>920687158</v>
      </c>
      <c r="B12077" s="1">
        <v>888</v>
      </c>
    </row>
    <row r="12078" spans="1:2" x14ac:dyDescent="0.5">
      <c r="A12078" s="62">
        <v>920687166</v>
      </c>
      <c r="B12078" s="1">
        <v>888</v>
      </c>
    </row>
    <row r="12079" spans="1:2" x14ac:dyDescent="0.5">
      <c r="A12079" s="62">
        <v>920687170</v>
      </c>
      <c r="B12079" s="1">
        <v>888</v>
      </c>
    </row>
    <row r="12080" spans="1:2" x14ac:dyDescent="0.5">
      <c r="A12080" s="62">
        <v>920687174</v>
      </c>
      <c r="B12080" s="1">
        <v>888</v>
      </c>
    </row>
    <row r="12081" spans="1:2" x14ac:dyDescent="0.5">
      <c r="A12081" s="62">
        <v>920687178</v>
      </c>
      <c r="B12081" s="1">
        <v>789</v>
      </c>
    </row>
    <row r="12082" spans="1:2" x14ac:dyDescent="0.5">
      <c r="A12082" s="62">
        <v>920687182</v>
      </c>
      <c r="B12082" s="1">
        <v>887</v>
      </c>
    </row>
    <row r="12083" spans="1:2" x14ac:dyDescent="0.5">
      <c r="A12083" s="62">
        <v>920687186</v>
      </c>
      <c r="B12083" s="1">
        <v>889</v>
      </c>
    </row>
    <row r="12084" spans="1:2" x14ac:dyDescent="0.5">
      <c r="A12084" s="62">
        <v>920687190</v>
      </c>
      <c r="B12084" s="1">
        <v>889</v>
      </c>
    </row>
    <row r="12085" spans="1:2" x14ac:dyDescent="0.5">
      <c r="A12085" s="62">
        <v>920687194</v>
      </c>
      <c r="B12085" s="1">
        <v>797</v>
      </c>
    </row>
    <row r="12086" spans="1:2" x14ac:dyDescent="0.5">
      <c r="A12086" s="62">
        <v>920687198</v>
      </c>
      <c r="B12086" s="1">
        <v>888</v>
      </c>
    </row>
    <row r="12087" spans="1:2" x14ac:dyDescent="0.5">
      <c r="A12087" s="62">
        <v>920687202</v>
      </c>
      <c r="B12087" s="1">
        <v>479</v>
      </c>
    </row>
    <row r="12088" spans="1:2" x14ac:dyDescent="0.5">
      <c r="A12088" s="62">
        <v>921130010</v>
      </c>
      <c r="B12088" s="1">
        <v>503</v>
      </c>
    </row>
    <row r="12089" spans="1:2" x14ac:dyDescent="0.5">
      <c r="A12089" s="62">
        <v>921131010</v>
      </c>
      <c r="B12089" s="1">
        <v>494</v>
      </c>
    </row>
    <row r="12090" spans="1:2" x14ac:dyDescent="0.5">
      <c r="A12090" s="62">
        <v>921132010</v>
      </c>
      <c r="B12090" s="1">
        <v>843</v>
      </c>
    </row>
    <row r="12091" spans="1:2" x14ac:dyDescent="0.5">
      <c r="A12091" s="62">
        <v>921133010</v>
      </c>
      <c r="B12091" s="1">
        <v>628</v>
      </c>
    </row>
    <row r="12092" spans="1:2" x14ac:dyDescent="0.5">
      <c r="A12092" s="62">
        <v>921133014</v>
      </c>
      <c r="B12092" s="1">
        <v>843</v>
      </c>
    </row>
    <row r="12093" spans="1:2" x14ac:dyDescent="0.5">
      <c r="A12093" s="62">
        <v>921133018</v>
      </c>
      <c r="B12093" s="1">
        <v>628</v>
      </c>
    </row>
    <row r="12094" spans="1:2" x14ac:dyDescent="0.5">
      <c r="A12094" s="62">
        <v>921137010</v>
      </c>
      <c r="B12094" s="1">
        <v>628</v>
      </c>
    </row>
    <row r="12095" spans="1:2" x14ac:dyDescent="0.5">
      <c r="A12095" s="62">
        <v>921137014</v>
      </c>
      <c r="B12095" s="1">
        <v>628</v>
      </c>
    </row>
    <row r="12096" spans="1:2" x14ac:dyDescent="0.5">
      <c r="A12096" s="62">
        <v>921260010</v>
      </c>
      <c r="B12096" s="1">
        <v>547</v>
      </c>
    </row>
    <row r="12097" spans="1:2" x14ac:dyDescent="0.5">
      <c r="A12097" s="62">
        <v>921364010</v>
      </c>
      <c r="B12097" s="1">
        <v>496</v>
      </c>
    </row>
    <row r="12098" spans="1:2" x14ac:dyDescent="0.5">
      <c r="A12098" s="62">
        <v>921365010</v>
      </c>
      <c r="B12098" s="1">
        <v>798</v>
      </c>
    </row>
    <row r="12099" spans="1:2" x14ac:dyDescent="0.5">
      <c r="A12099" s="62">
        <v>921382010</v>
      </c>
      <c r="B12099" s="1">
        <v>859</v>
      </c>
    </row>
    <row r="12100" spans="1:2" x14ac:dyDescent="0.5">
      <c r="A12100" s="62">
        <v>921563010</v>
      </c>
      <c r="B12100" s="1">
        <v>859</v>
      </c>
    </row>
    <row r="12101" spans="1:2" x14ac:dyDescent="0.5">
      <c r="A12101" s="62">
        <v>921565010</v>
      </c>
      <c r="B12101" s="1">
        <v>859</v>
      </c>
    </row>
    <row r="12102" spans="1:2" x14ac:dyDescent="0.5">
      <c r="A12102" s="62">
        <v>921583010</v>
      </c>
      <c r="B12102" s="1">
        <v>856</v>
      </c>
    </row>
    <row r="12103" spans="1:2" x14ac:dyDescent="0.5">
      <c r="A12103" s="62">
        <v>921662010</v>
      </c>
      <c r="B12103" s="1">
        <v>859</v>
      </c>
    </row>
    <row r="12104" spans="1:2" x14ac:dyDescent="0.5">
      <c r="A12104" s="62">
        <v>921662014</v>
      </c>
      <c r="B12104" s="1">
        <v>859</v>
      </c>
    </row>
    <row r="12105" spans="1:2" x14ac:dyDescent="0.5">
      <c r="A12105" s="62">
        <v>921662018</v>
      </c>
      <c r="B12105" s="1">
        <v>859</v>
      </c>
    </row>
    <row r="12106" spans="1:2" x14ac:dyDescent="0.5">
      <c r="A12106" s="62">
        <v>921662022</v>
      </c>
      <c r="B12106" s="1">
        <v>848</v>
      </c>
    </row>
    <row r="12107" spans="1:2" x14ac:dyDescent="0.5">
      <c r="A12107" s="62">
        <v>921662026</v>
      </c>
      <c r="B12107" s="1">
        <v>859</v>
      </c>
    </row>
    <row r="12108" spans="1:2" x14ac:dyDescent="0.5">
      <c r="A12108" s="62">
        <v>921663010</v>
      </c>
      <c r="B12108" s="1">
        <v>849</v>
      </c>
    </row>
    <row r="12109" spans="1:2" x14ac:dyDescent="0.5">
      <c r="A12109" s="62">
        <v>921663014</v>
      </c>
      <c r="B12109" s="1">
        <v>849</v>
      </c>
    </row>
    <row r="12110" spans="1:2" x14ac:dyDescent="0.5">
      <c r="A12110" s="62">
        <v>921663018</v>
      </c>
      <c r="B12110" s="1">
        <v>859</v>
      </c>
    </row>
    <row r="12111" spans="1:2" x14ac:dyDescent="0.5">
      <c r="A12111" s="62">
        <v>921663022</v>
      </c>
      <c r="B12111" s="1">
        <v>849</v>
      </c>
    </row>
    <row r="12112" spans="1:2" x14ac:dyDescent="0.5">
      <c r="A12112" s="62">
        <v>921663026</v>
      </c>
      <c r="B12112" s="1">
        <v>848</v>
      </c>
    </row>
    <row r="12113" spans="1:2" x14ac:dyDescent="0.5">
      <c r="A12113" s="62">
        <v>921663030</v>
      </c>
      <c r="B12113" s="1">
        <v>848</v>
      </c>
    </row>
    <row r="12114" spans="1:2" x14ac:dyDescent="0.5">
      <c r="A12114" s="62">
        <v>921663034</v>
      </c>
      <c r="B12114" s="1">
        <v>859</v>
      </c>
    </row>
    <row r="12115" spans="1:2" x14ac:dyDescent="0.5">
      <c r="A12115" s="62">
        <v>921663038</v>
      </c>
      <c r="B12115" s="1">
        <v>849</v>
      </c>
    </row>
    <row r="12116" spans="1:2" x14ac:dyDescent="0.5">
      <c r="A12116" s="62">
        <v>921663042</v>
      </c>
      <c r="B12116" s="1">
        <v>849</v>
      </c>
    </row>
    <row r="12117" spans="1:2" x14ac:dyDescent="0.5">
      <c r="A12117" s="62">
        <v>921663046</v>
      </c>
      <c r="B12117" s="1">
        <v>859</v>
      </c>
    </row>
    <row r="12118" spans="1:2" x14ac:dyDescent="0.5">
      <c r="A12118" s="62">
        <v>921663050</v>
      </c>
      <c r="B12118" s="1">
        <v>848</v>
      </c>
    </row>
    <row r="12119" spans="1:2" x14ac:dyDescent="0.5">
      <c r="A12119" s="62">
        <v>921663054</v>
      </c>
      <c r="B12119" s="1">
        <v>849</v>
      </c>
    </row>
    <row r="12120" spans="1:2" x14ac:dyDescent="0.5">
      <c r="A12120" s="62">
        <v>921663058</v>
      </c>
      <c r="B12120" s="1">
        <v>849</v>
      </c>
    </row>
    <row r="12121" spans="1:2" x14ac:dyDescent="0.5">
      <c r="A12121" s="62">
        <v>921663062</v>
      </c>
      <c r="B12121" s="1">
        <v>849</v>
      </c>
    </row>
    <row r="12122" spans="1:2" x14ac:dyDescent="0.5">
      <c r="A12122" s="62">
        <v>921663066</v>
      </c>
      <c r="B12122" s="1">
        <v>848</v>
      </c>
    </row>
    <row r="12123" spans="1:2" x14ac:dyDescent="0.5">
      <c r="A12123" s="62">
        <v>921663070</v>
      </c>
      <c r="B12123" s="1">
        <v>849</v>
      </c>
    </row>
    <row r="12124" spans="1:2" x14ac:dyDescent="0.5">
      <c r="A12124" s="62">
        <v>921664010</v>
      </c>
      <c r="B12124" s="1">
        <v>859</v>
      </c>
    </row>
    <row r="12125" spans="1:2" x14ac:dyDescent="0.5">
      <c r="A12125" s="62">
        <v>921664014</v>
      </c>
      <c r="B12125" s="1">
        <v>496</v>
      </c>
    </row>
    <row r="12126" spans="1:2" x14ac:dyDescent="0.5">
      <c r="A12126" s="62">
        <v>921665010</v>
      </c>
      <c r="B12126" s="1">
        <v>859</v>
      </c>
    </row>
    <row r="12127" spans="1:2" x14ac:dyDescent="0.5">
      <c r="A12127" s="62">
        <v>921667010</v>
      </c>
      <c r="B12127" s="1">
        <v>889</v>
      </c>
    </row>
    <row r="12128" spans="1:2" x14ac:dyDescent="0.5">
      <c r="A12128" s="62">
        <v>921667014</v>
      </c>
      <c r="B12128" s="1">
        <v>496</v>
      </c>
    </row>
    <row r="12129" spans="1:2" x14ac:dyDescent="0.5">
      <c r="A12129" s="62">
        <v>921667018</v>
      </c>
      <c r="B12129" s="1">
        <v>883</v>
      </c>
    </row>
    <row r="12130" spans="1:2" x14ac:dyDescent="0.5">
      <c r="A12130" s="62">
        <v>921667022</v>
      </c>
      <c r="B12130" s="1">
        <v>883</v>
      </c>
    </row>
    <row r="12131" spans="1:2" x14ac:dyDescent="0.5">
      <c r="A12131" s="62">
        <v>921667026</v>
      </c>
      <c r="B12131" s="1">
        <v>883</v>
      </c>
    </row>
    <row r="12132" spans="1:2" x14ac:dyDescent="0.5">
      <c r="A12132" s="62">
        <v>921682010</v>
      </c>
      <c r="B12132" s="1">
        <v>859</v>
      </c>
    </row>
    <row r="12133" spans="1:2" x14ac:dyDescent="0.5">
      <c r="A12133" s="62">
        <v>921682014</v>
      </c>
      <c r="B12133" s="1">
        <v>859</v>
      </c>
    </row>
    <row r="12134" spans="1:2" x14ac:dyDescent="0.5">
      <c r="A12134" s="62">
        <v>921682018</v>
      </c>
      <c r="B12134" s="1">
        <v>859</v>
      </c>
    </row>
    <row r="12135" spans="1:2" x14ac:dyDescent="0.5">
      <c r="A12135" s="62">
        <v>921682022</v>
      </c>
      <c r="B12135" s="1">
        <v>859</v>
      </c>
    </row>
    <row r="12136" spans="1:2" x14ac:dyDescent="0.5">
      <c r="A12136" s="62">
        <v>921683010</v>
      </c>
      <c r="B12136" s="1">
        <v>848</v>
      </c>
    </row>
    <row r="12137" spans="1:2" x14ac:dyDescent="0.5">
      <c r="A12137" s="62">
        <v>921683014</v>
      </c>
      <c r="B12137" s="1">
        <v>859</v>
      </c>
    </row>
    <row r="12138" spans="1:2" x14ac:dyDescent="0.5">
      <c r="A12138" s="62">
        <v>921683018</v>
      </c>
      <c r="B12138" s="1">
        <v>849</v>
      </c>
    </row>
    <row r="12139" spans="1:2" x14ac:dyDescent="0.5">
      <c r="A12139" s="62">
        <v>921683022</v>
      </c>
      <c r="B12139" s="1">
        <v>859</v>
      </c>
    </row>
    <row r="12140" spans="1:2" x14ac:dyDescent="0.5">
      <c r="A12140" s="62">
        <v>921683030</v>
      </c>
      <c r="B12140" s="1">
        <v>848</v>
      </c>
    </row>
    <row r="12141" spans="1:2" x14ac:dyDescent="0.5">
      <c r="A12141" s="62">
        <v>921683034</v>
      </c>
      <c r="B12141" s="1">
        <v>849</v>
      </c>
    </row>
    <row r="12142" spans="1:2" x14ac:dyDescent="0.5">
      <c r="A12142" s="62">
        <v>921683038</v>
      </c>
      <c r="B12142" s="1">
        <v>454</v>
      </c>
    </row>
    <row r="12143" spans="1:2" x14ac:dyDescent="0.5">
      <c r="A12143" s="62">
        <v>921683042</v>
      </c>
      <c r="B12143" s="1">
        <v>856</v>
      </c>
    </row>
    <row r="12144" spans="1:2" x14ac:dyDescent="0.5">
      <c r="A12144" s="62">
        <v>921683046</v>
      </c>
      <c r="B12144" s="1">
        <v>848</v>
      </c>
    </row>
    <row r="12145" spans="1:2" x14ac:dyDescent="0.5">
      <c r="A12145" s="62">
        <v>921683050</v>
      </c>
      <c r="B12145" s="1">
        <v>856</v>
      </c>
    </row>
    <row r="12146" spans="1:2" x14ac:dyDescent="0.5">
      <c r="A12146" s="62">
        <v>921683054</v>
      </c>
      <c r="B12146" s="1">
        <v>848</v>
      </c>
    </row>
    <row r="12147" spans="1:2" x14ac:dyDescent="0.5">
      <c r="A12147" s="62">
        <v>921683058</v>
      </c>
      <c r="B12147" s="1">
        <v>848</v>
      </c>
    </row>
    <row r="12148" spans="1:2" x14ac:dyDescent="0.5">
      <c r="A12148" s="62">
        <v>921683062</v>
      </c>
      <c r="B12148" s="1">
        <v>859</v>
      </c>
    </row>
    <row r="12149" spans="1:2" x14ac:dyDescent="0.5">
      <c r="A12149" s="62">
        <v>921683066</v>
      </c>
      <c r="B12149" s="1">
        <v>849</v>
      </c>
    </row>
    <row r="12150" spans="1:2" x14ac:dyDescent="0.5">
      <c r="A12150" s="62">
        <v>921683070</v>
      </c>
      <c r="B12150" s="1">
        <v>856</v>
      </c>
    </row>
    <row r="12151" spans="1:2" x14ac:dyDescent="0.5">
      <c r="A12151" s="62">
        <v>921683074</v>
      </c>
      <c r="B12151" s="1">
        <v>849</v>
      </c>
    </row>
    <row r="12152" spans="1:2" x14ac:dyDescent="0.5">
      <c r="A12152" s="62">
        <v>921683078</v>
      </c>
      <c r="B12152" s="1">
        <v>859</v>
      </c>
    </row>
    <row r="12153" spans="1:2" x14ac:dyDescent="0.5">
      <c r="A12153" s="62">
        <v>921683082</v>
      </c>
      <c r="B12153" s="1">
        <v>848</v>
      </c>
    </row>
    <row r="12154" spans="1:2" x14ac:dyDescent="0.5">
      <c r="A12154" s="62">
        <v>921683086</v>
      </c>
      <c r="B12154" s="1">
        <v>848</v>
      </c>
    </row>
    <row r="12155" spans="1:2" x14ac:dyDescent="0.5">
      <c r="A12155" s="62">
        <v>921685010</v>
      </c>
      <c r="B12155" s="1">
        <v>848</v>
      </c>
    </row>
    <row r="12156" spans="1:2" x14ac:dyDescent="0.5">
      <c r="A12156" s="62">
        <v>921685014</v>
      </c>
      <c r="B12156" s="1">
        <v>859</v>
      </c>
    </row>
    <row r="12157" spans="1:2" x14ac:dyDescent="0.5">
      <c r="A12157" s="62">
        <v>921685018</v>
      </c>
      <c r="B12157" s="1">
        <v>859</v>
      </c>
    </row>
    <row r="12158" spans="1:2" x14ac:dyDescent="0.5">
      <c r="A12158" s="62">
        <v>921685022</v>
      </c>
      <c r="B12158" s="1">
        <v>859</v>
      </c>
    </row>
    <row r="12159" spans="1:2" x14ac:dyDescent="0.5">
      <c r="A12159" s="62">
        <v>921685026</v>
      </c>
      <c r="B12159" s="1">
        <v>859</v>
      </c>
    </row>
    <row r="12160" spans="1:2" x14ac:dyDescent="0.5">
      <c r="A12160" s="62">
        <v>921685030</v>
      </c>
      <c r="B12160" s="1">
        <v>859</v>
      </c>
    </row>
    <row r="12161" spans="1:2" x14ac:dyDescent="0.5">
      <c r="A12161" s="62">
        <v>921685034</v>
      </c>
      <c r="B12161" s="1">
        <v>859</v>
      </c>
    </row>
    <row r="12162" spans="1:2" x14ac:dyDescent="0.5">
      <c r="A12162" s="62">
        <v>921685038</v>
      </c>
      <c r="B12162" s="1">
        <v>859</v>
      </c>
    </row>
    <row r="12163" spans="1:2" x14ac:dyDescent="0.5">
      <c r="A12163" s="62">
        <v>921685042</v>
      </c>
      <c r="B12163" s="1">
        <v>848</v>
      </c>
    </row>
    <row r="12164" spans="1:2" x14ac:dyDescent="0.5">
      <c r="A12164" s="62">
        <v>921685046</v>
      </c>
      <c r="B12164" s="1">
        <v>859</v>
      </c>
    </row>
    <row r="12165" spans="1:2" x14ac:dyDescent="0.5">
      <c r="A12165" s="62">
        <v>921685050</v>
      </c>
      <c r="B12165" s="1">
        <v>859</v>
      </c>
    </row>
    <row r="12166" spans="1:2" x14ac:dyDescent="0.5">
      <c r="A12166" s="62">
        <v>921685054</v>
      </c>
      <c r="B12166" s="1">
        <v>799</v>
      </c>
    </row>
    <row r="12167" spans="1:2" x14ac:dyDescent="0.5">
      <c r="A12167" s="62">
        <v>921685058</v>
      </c>
      <c r="B12167" s="1">
        <v>859</v>
      </c>
    </row>
    <row r="12168" spans="1:2" x14ac:dyDescent="0.5">
      <c r="A12168" s="62">
        <v>921685062</v>
      </c>
      <c r="B12168" s="1">
        <v>859</v>
      </c>
    </row>
    <row r="12169" spans="1:2" x14ac:dyDescent="0.5">
      <c r="A12169" s="62">
        <v>921685066</v>
      </c>
      <c r="B12169" s="1">
        <v>733</v>
      </c>
    </row>
    <row r="12170" spans="1:2" x14ac:dyDescent="0.5">
      <c r="A12170" s="62">
        <v>921685070</v>
      </c>
      <c r="B12170" s="1">
        <v>859</v>
      </c>
    </row>
    <row r="12171" spans="1:2" x14ac:dyDescent="0.5">
      <c r="A12171" s="62">
        <v>921686010</v>
      </c>
      <c r="B12171" s="1">
        <v>878</v>
      </c>
    </row>
    <row r="12172" spans="1:2" x14ac:dyDescent="0.5">
      <c r="A12172" s="62">
        <v>921686014</v>
      </c>
      <c r="B12172" s="1">
        <v>878</v>
      </c>
    </row>
    <row r="12173" spans="1:2" x14ac:dyDescent="0.5">
      <c r="A12173" s="62">
        <v>921686018</v>
      </c>
      <c r="B12173" s="1">
        <v>878</v>
      </c>
    </row>
    <row r="12174" spans="1:2" x14ac:dyDescent="0.5">
      <c r="A12174" s="62">
        <v>921686022</v>
      </c>
      <c r="B12174" s="1">
        <v>878</v>
      </c>
    </row>
    <row r="12175" spans="1:2" x14ac:dyDescent="0.5">
      <c r="A12175" s="62">
        <v>921687010</v>
      </c>
      <c r="B12175" s="1">
        <v>883</v>
      </c>
    </row>
    <row r="12176" spans="1:2" x14ac:dyDescent="0.5">
      <c r="A12176" s="62">
        <v>921687014</v>
      </c>
      <c r="B12176" s="1">
        <v>496</v>
      </c>
    </row>
    <row r="12177" spans="1:2" x14ac:dyDescent="0.5">
      <c r="A12177" s="62">
        <v>921687018</v>
      </c>
      <c r="B12177" s="1">
        <v>883</v>
      </c>
    </row>
    <row r="12178" spans="1:2" x14ac:dyDescent="0.5">
      <c r="A12178" s="62">
        <v>921687022</v>
      </c>
      <c r="B12178" s="1">
        <v>889</v>
      </c>
    </row>
    <row r="12179" spans="1:2" x14ac:dyDescent="0.5">
      <c r="A12179" s="62">
        <v>921687026</v>
      </c>
      <c r="B12179" s="1">
        <v>865</v>
      </c>
    </row>
    <row r="12180" spans="1:2" x14ac:dyDescent="0.5">
      <c r="A12180" s="62">
        <v>921687030</v>
      </c>
      <c r="B12180" s="1">
        <v>496</v>
      </c>
    </row>
    <row r="12181" spans="1:2" x14ac:dyDescent="0.5">
      <c r="A12181" s="62">
        <v>921687034</v>
      </c>
      <c r="B12181" s="1">
        <v>889</v>
      </c>
    </row>
    <row r="12182" spans="1:2" x14ac:dyDescent="0.5">
      <c r="A12182" s="62">
        <v>922137010</v>
      </c>
      <c r="B12182" s="1">
        <v>307</v>
      </c>
    </row>
    <row r="12183" spans="1:2" x14ac:dyDescent="0.5">
      <c r="A12183" s="62">
        <v>922137014</v>
      </c>
      <c r="B12183" s="1">
        <v>628</v>
      </c>
    </row>
    <row r="12184" spans="1:2" x14ac:dyDescent="0.5">
      <c r="A12184" s="62">
        <v>922137018</v>
      </c>
      <c r="B12184" s="1">
        <v>628</v>
      </c>
    </row>
    <row r="12185" spans="1:2" x14ac:dyDescent="0.5">
      <c r="A12185" s="62">
        <v>922137022</v>
      </c>
      <c r="B12185" s="1">
        <v>628</v>
      </c>
    </row>
    <row r="12186" spans="1:2" x14ac:dyDescent="0.5">
      <c r="A12186" s="62">
        <v>922137026</v>
      </c>
      <c r="B12186" s="1">
        <v>843</v>
      </c>
    </row>
    <row r="12187" spans="1:2" x14ac:dyDescent="0.5">
      <c r="A12187" s="62">
        <v>922137030</v>
      </c>
      <c r="B12187" s="1">
        <v>628</v>
      </c>
    </row>
    <row r="12188" spans="1:2" x14ac:dyDescent="0.5">
      <c r="A12188" s="62">
        <v>922587010</v>
      </c>
      <c r="B12188" s="1">
        <v>889</v>
      </c>
    </row>
    <row r="12189" spans="1:2" x14ac:dyDescent="0.5">
      <c r="A12189" s="62">
        <v>922665010</v>
      </c>
      <c r="B12189" s="1">
        <v>859</v>
      </c>
    </row>
    <row r="12190" spans="1:2" x14ac:dyDescent="0.5">
      <c r="A12190" s="62">
        <v>922665014</v>
      </c>
      <c r="B12190" s="1">
        <v>859</v>
      </c>
    </row>
    <row r="12191" spans="1:2" x14ac:dyDescent="0.5">
      <c r="A12191" s="62">
        <v>922667010</v>
      </c>
      <c r="B12191" s="1">
        <v>889</v>
      </c>
    </row>
    <row r="12192" spans="1:2" x14ac:dyDescent="0.5">
      <c r="A12192" s="62">
        <v>922684010</v>
      </c>
      <c r="B12192" s="1">
        <v>888</v>
      </c>
    </row>
    <row r="12193" spans="1:2" x14ac:dyDescent="0.5">
      <c r="A12193" s="62">
        <v>922686010</v>
      </c>
      <c r="B12193" s="1">
        <v>878</v>
      </c>
    </row>
    <row r="12194" spans="1:2" x14ac:dyDescent="0.5">
      <c r="A12194" s="62">
        <v>922686014</v>
      </c>
      <c r="B12194" s="1">
        <v>878</v>
      </c>
    </row>
    <row r="12195" spans="1:2" x14ac:dyDescent="0.5">
      <c r="A12195" s="62">
        <v>922687010</v>
      </c>
      <c r="B12195" s="1">
        <v>888</v>
      </c>
    </row>
    <row r="12196" spans="1:2" x14ac:dyDescent="0.5">
      <c r="A12196" s="62">
        <v>922687014</v>
      </c>
      <c r="B12196" s="1">
        <v>888</v>
      </c>
    </row>
    <row r="12197" spans="1:2" x14ac:dyDescent="0.5">
      <c r="A12197" s="62">
        <v>922687018</v>
      </c>
      <c r="B12197" s="1">
        <v>799</v>
      </c>
    </row>
    <row r="12198" spans="1:2" x14ac:dyDescent="0.5">
      <c r="A12198" s="62">
        <v>922687022</v>
      </c>
      <c r="B12198" s="1">
        <v>883</v>
      </c>
    </row>
    <row r="12199" spans="1:2" x14ac:dyDescent="0.5">
      <c r="A12199" s="62">
        <v>922687026</v>
      </c>
      <c r="B12199" s="1">
        <v>883</v>
      </c>
    </row>
    <row r="12200" spans="1:2" x14ac:dyDescent="0.5">
      <c r="A12200" s="62">
        <v>922687030</v>
      </c>
      <c r="B12200" s="1">
        <v>889</v>
      </c>
    </row>
    <row r="12201" spans="1:2" x14ac:dyDescent="0.5">
      <c r="A12201" s="62">
        <v>922687034</v>
      </c>
      <c r="B12201" s="1">
        <v>883</v>
      </c>
    </row>
    <row r="12202" spans="1:2" x14ac:dyDescent="0.5">
      <c r="A12202" s="62">
        <v>922687038</v>
      </c>
      <c r="B12202" s="1">
        <v>798</v>
      </c>
    </row>
    <row r="12203" spans="1:2" x14ac:dyDescent="0.5">
      <c r="A12203" s="62">
        <v>922687042</v>
      </c>
      <c r="B12203" s="1">
        <v>368</v>
      </c>
    </row>
    <row r="12204" spans="1:2" x14ac:dyDescent="0.5">
      <c r="A12204" s="62">
        <v>922687046</v>
      </c>
      <c r="B12204" s="1">
        <v>888</v>
      </c>
    </row>
    <row r="12205" spans="1:2" x14ac:dyDescent="0.5">
      <c r="A12205" s="62">
        <v>922687050</v>
      </c>
      <c r="B12205" s="1">
        <v>883</v>
      </c>
    </row>
    <row r="12206" spans="1:2" x14ac:dyDescent="0.5">
      <c r="A12206" s="62">
        <v>922687054</v>
      </c>
      <c r="B12206" s="1">
        <v>798</v>
      </c>
    </row>
    <row r="12207" spans="1:2" x14ac:dyDescent="0.5">
      <c r="A12207" s="62">
        <v>922687058</v>
      </c>
      <c r="B12207" s="1">
        <v>889</v>
      </c>
    </row>
    <row r="12208" spans="1:2" x14ac:dyDescent="0.5">
      <c r="A12208" s="62">
        <v>922687062</v>
      </c>
      <c r="B12208" s="1">
        <v>889</v>
      </c>
    </row>
    <row r="12209" spans="1:2" x14ac:dyDescent="0.5">
      <c r="A12209" s="62">
        <v>922687066</v>
      </c>
      <c r="B12209" s="1">
        <v>889</v>
      </c>
    </row>
    <row r="12210" spans="1:2" x14ac:dyDescent="0.5">
      <c r="A12210" s="62">
        <v>922687070</v>
      </c>
      <c r="B12210" s="1">
        <v>883</v>
      </c>
    </row>
    <row r="12211" spans="1:2" x14ac:dyDescent="0.5">
      <c r="A12211" s="62">
        <v>922687074</v>
      </c>
      <c r="B12211" s="1">
        <v>799</v>
      </c>
    </row>
    <row r="12212" spans="1:2" x14ac:dyDescent="0.5">
      <c r="A12212" s="62">
        <v>922687078</v>
      </c>
      <c r="B12212" s="1">
        <v>877</v>
      </c>
    </row>
    <row r="12213" spans="1:2" x14ac:dyDescent="0.5">
      <c r="A12213" s="62">
        <v>922687082</v>
      </c>
      <c r="B12213" s="1">
        <v>496</v>
      </c>
    </row>
    <row r="12214" spans="1:2" x14ac:dyDescent="0.5">
      <c r="A12214" s="62">
        <v>922687086</v>
      </c>
      <c r="B12214" s="1">
        <v>799</v>
      </c>
    </row>
    <row r="12215" spans="1:2" x14ac:dyDescent="0.5">
      <c r="A12215" s="62">
        <v>922687090</v>
      </c>
      <c r="B12215" s="1">
        <v>876</v>
      </c>
    </row>
    <row r="12216" spans="1:2" x14ac:dyDescent="0.5">
      <c r="A12216" s="62">
        <v>922687094</v>
      </c>
      <c r="B12216" s="1">
        <v>888</v>
      </c>
    </row>
    <row r="12217" spans="1:2" x14ac:dyDescent="0.5">
      <c r="A12217" s="62">
        <v>922687098</v>
      </c>
      <c r="B12217" s="1">
        <v>883</v>
      </c>
    </row>
    <row r="12218" spans="1:2" x14ac:dyDescent="0.5">
      <c r="A12218" s="62">
        <v>922687102</v>
      </c>
      <c r="B12218" s="1">
        <v>889</v>
      </c>
    </row>
    <row r="12219" spans="1:2" x14ac:dyDescent="0.5">
      <c r="A12219" s="62">
        <v>929131010</v>
      </c>
      <c r="B12219" s="1">
        <v>628</v>
      </c>
    </row>
    <row r="12220" spans="1:2" x14ac:dyDescent="0.5">
      <c r="A12220" s="62">
        <v>929132010</v>
      </c>
      <c r="B12220" s="1">
        <v>843</v>
      </c>
    </row>
    <row r="12221" spans="1:2" x14ac:dyDescent="0.5">
      <c r="A12221" s="62">
        <v>929133010</v>
      </c>
      <c r="B12221" s="1">
        <v>628</v>
      </c>
    </row>
    <row r="12222" spans="1:2" x14ac:dyDescent="0.5">
      <c r="A12222" s="62">
        <v>929137010</v>
      </c>
      <c r="B12222" s="1">
        <v>628</v>
      </c>
    </row>
    <row r="12223" spans="1:2" x14ac:dyDescent="0.5">
      <c r="A12223" s="62">
        <v>929137014</v>
      </c>
      <c r="B12223" s="1">
        <v>628</v>
      </c>
    </row>
    <row r="12224" spans="1:2" x14ac:dyDescent="0.5">
      <c r="A12224" s="62">
        <v>929137018</v>
      </c>
      <c r="B12224" s="1">
        <v>628</v>
      </c>
    </row>
    <row r="12225" spans="1:2" x14ac:dyDescent="0.5">
      <c r="A12225" s="62">
        <v>929137022</v>
      </c>
      <c r="B12225" s="1">
        <v>628</v>
      </c>
    </row>
    <row r="12226" spans="1:2" x14ac:dyDescent="0.5">
      <c r="A12226" s="62">
        <v>929137026</v>
      </c>
      <c r="B12226" s="1">
        <v>628</v>
      </c>
    </row>
    <row r="12227" spans="1:2" x14ac:dyDescent="0.5">
      <c r="A12227" s="62">
        <v>929137030</v>
      </c>
      <c r="B12227" s="1">
        <v>628</v>
      </c>
    </row>
    <row r="12228" spans="1:2" x14ac:dyDescent="0.5">
      <c r="A12228" s="62">
        <v>929137034</v>
      </c>
      <c r="B12228" s="1">
        <v>485</v>
      </c>
    </row>
    <row r="12229" spans="1:2" x14ac:dyDescent="0.5">
      <c r="A12229" s="62">
        <v>929367010</v>
      </c>
      <c r="B12229" s="1">
        <v>796</v>
      </c>
    </row>
    <row r="12230" spans="1:2" x14ac:dyDescent="0.5">
      <c r="A12230" s="62">
        <v>929381010</v>
      </c>
      <c r="B12230" s="1">
        <v>786</v>
      </c>
    </row>
    <row r="12231" spans="1:2" x14ac:dyDescent="0.5">
      <c r="A12231" s="62">
        <v>929382010</v>
      </c>
      <c r="B12231" s="1">
        <v>797</v>
      </c>
    </row>
    <row r="12232" spans="1:2" x14ac:dyDescent="0.5">
      <c r="A12232" s="62">
        <v>929583010</v>
      </c>
      <c r="B12232" s="1">
        <v>856</v>
      </c>
    </row>
    <row r="12233" spans="1:2" x14ac:dyDescent="0.5">
      <c r="A12233" s="62">
        <v>929587010</v>
      </c>
      <c r="B12233" s="1">
        <v>888</v>
      </c>
    </row>
    <row r="12234" spans="1:2" x14ac:dyDescent="0.5">
      <c r="A12234" s="62">
        <v>929663010</v>
      </c>
      <c r="B12234" s="1">
        <v>856</v>
      </c>
    </row>
    <row r="12235" spans="1:2" x14ac:dyDescent="0.5">
      <c r="A12235" s="62">
        <v>929683014</v>
      </c>
      <c r="B12235" s="1">
        <v>856</v>
      </c>
    </row>
    <row r="12236" spans="1:2" x14ac:dyDescent="0.5">
      <c r="A12236" s="62">
        <v>929684010</v>
      </c>
      <c r="B12236" s="1">
        <v>888</v>
      </c>
    </row>
    <row r="12237" spans="1:2" x14ac:dyDescent="0.5">
      <c r="A12237" s="62">
        <v>929685010</v>
      </c>
      <c r="B12237" s="1">
        <v>758</v>
      </c>
    </row>
    <row r="12238" spans="1:2" x14ac:dyDescent="0.5">
      <c r="A12238" s="62">
        <v>929685014</v>
      </c>
      <c r="B12238" s="1">
        <v>754</v>
      </c>
    </row>
    <row r="12239" spans="1:2" x14ac:dyDescent="0.5">
      <c r="A12239" s="62">
        <v>929685018</v>
      </c>
      <c r="B12239" s="1">
        <v>754</v>
      </c>
    </row>
    <row r="12240" spans="1:2" x14ac:dyDescent="0.5">
      <c r="A12240" s="62">
        <v>929686014</v>
      </c>
      <c r="B12240" s="1">
        <v>889</v>
      </c>
    </row>
    <row r="12241" spans="1:2" x14ac:dyDescent="0.5">
      <c r="A12241" s="62">
        <v>929686018</v>
      </c>
      <c r="B12241" s="1">
        <v>878</v>
      </c>
    </row>
    <row r="12242" spans="1:2" x14ac:dyDescent="0.5">
      <c r="A12242" s="62">
        <v>929686022</v>
      </c>
      <c r="B12242" s="1">
        <v>878</v>
      </c>
    </row>
    <row r="12243" spans="1:2" x14ac:dyDescent="0.5">
      <c r="A12243" s="62">
        <v>929687010</v>
      </c>
      <c r="B12243" s="1">
        <v>889</v>
      </c>
    </row>
    <row r="12244" spans="1:2" x14ac:dyDescent="0.5">
      <c r="A12244" s="62">
        <v>929687014</v>
      </c>
      <c r="B12244" s="1">
        <v>889</v>
      </c>
    </row>
    <row r="12245" spans="1:2" x14ac:dyDescent="0.5">
      <c r="A12245" s="62">
        <v>929687018</v>
      </c>
      <c r="B12245" s="1">
        <v>889</v>
      </c>
    </row>
    <row r="12246" spans="1:2" x14ac:dyDescent="0.5">
      <c r="A12246" s="62">
        <v>929687022</v>
      </c>
      <c r="B12246" s="1">
        <v>889</v>
      </c>
    </row>
    <row r="12247" spans="1:2" x14ac:dyDescent="0.5">
      <c r="A12247" s="62">
        <v>929687026</v>
      </c>
      <c r="B12247" s="1">
        <v>889</v>
      </c>
    </row>
    <row r="12248" spans="1:2" x14ac:dyDescent="0.5">
      <c r="A12248" s="62">
        <v>929687030</v>
      </c>
      <c r="B12248" s="1">
        <v>883</v>
      </c>
    </row>
    <row r="12249" spans="1:2" x14ac:dyDescent="0.5">
      <c r="A12249" s="62">
        <v>929687034</v>
      </c>
      <c r="B12249" s="1">
        <v>883</v>
      </c>
    </row>
    <row r="12250" spans="1:2" x14ac:dyDescent="0.5">
      <c r="A12250" s="62">
        <v>929687038</v>
      </c>
      <c r="B12250" s="1">
        <v>889</v>
      </c>
    </row>
    <row r="12251" spans="1:2" x14ac:dyDescent="0.5">
      <c r="A12251" s="62">
        <v>929687042</v>
      </c>
      <c r="B12251" s="1">
        <v>888</v>
      </c>
    </row>
    <row r="12252" spans="1:2" x14ac:dyDescent="0.5">
      <c r="A12252" s="62">
        <v>929687046</v>
      </c>
      <c r="B12252" s="1">
        <v>798</v>
      </c>
    </row>
    <row r="12253" spans="1:2" x14ac:dyDescent="0.5">
      <c r="A12253" s="62">
        <v>929687050</v>
      </c>
      <c r="B12253" s="1">
        <v>799</v>
      </c>
    </row>
    <row r="12254" spans="1:2" x14ac:dyDescent="0.5">
      <c r="A12254" s="62">
        <v>929687054</v>
      </c>
      <c r="B12254" s="1">
        <v>888</v>
      </c>
    </row>
    <row r="12255" spans="1:2" x14ac:dyDescent="0.5">
      <c r="A12255" s="62">
        <v>929687058</v>
      </c>
      <c r="B12255" s="1">
        <v>888</v>
      </c>
    </row>
    <row r="12256" spans="1:2" x14ac:dyDescent="0.5">
      <c r="A12256" s="62">
        <v>929687062</v>
      </c>
      <c r="B12256" s="1">
        <v>798</v>
      </c>
    </row>
    <row r="12257" spans="1:2" x14ac:dyDescent="0.5">
      <c r="A12257" s="62">
        <v>930130010</v>
      </c>
      <c r="B12257" s="1">
        <v>613</v>
      </c>
    </row>
    <row r="12258" spans="1:2" x14ac:dyDescent="0.5">
      <c r="A12258" s="62">
        <v>930131010</v>
      </c>
      <c r="B12258" s="1">
        <v>613</v>
      </c>
    </row>
    <row r="12259" spans="1:2" x14ac:dyDescent="0.5">
      <c r="A12259" s="62">
        <v>930134010</v>
      </c>
      <c r="B12259" s="1">
        <v>613</v>
      </c>
    </row>
    <row r="12260" spans="1:2" x14ac:dyDescent="0.5">
      <c r="A12260" s="62">
        <v>930167010</v>
      </c>
      <c r="B12260" s="1">
        <v>225</v>
      </c>
    </row>
    <row r="12261" spans="1:2" x14ac:dyDescent="0.5">
      <c r="A12261" s="62">
        <v>930261010</v>
      </c>
      <c r="B12261" s="1">
        <v>617</v>
      </c>
    </row>
    <row r="12262" spans="1:2" x14ac:dyDescent="0.5">
      <c r="A12262" s="62">
        <v>930261014</v>
      </c>
      <c r="B12262" s="1">
        <v>689</v>
      </c>
    </row>
    <row r="12263" spans="1:2" x14ac:dyDescent="0.5">
      <c r="A12263" s="62">
        <v>930267010</v>
      </c>
      <c r="B12263" s="1">
        <v>796</v>
      </c>
    </row>
    <row r="12264" spans="1:2" x14ac:dyDescent="0.5">
      <c r="A12264" s="62">
        <v>930361010</v>
      </c>
      <c r="B12264" s="1">
        <v>617</v>
      </c>
    </row>
    <row r="12265" spans="1:2" x14ac:dyDescent="0.5">
      <c r="A12265" s="62">
        <v>930363010</v>
      </c>
      <c r="B12265" s="1">
        <v>848</v>
      </c>
    </row>
    <row r="12266" spans="1:2" x14ac:dyDescent="0.5">
      <c r="A12266" s="62">
        <v>930364010</v>
      </c>
      <c r="B12266" s="1">
        <v>874</v>
      </c>
    </row>
    <row r="12267" spans="1:2" x14ac:dyDescent="0.5">
      <c r="A12267" s="62">
        <v>930382010</v>
      </c>
      <c r="B12267" s="1">
        <v>616</v>
      </c>
    </row>
    <row r="12268" spans="1:2" x14ac:dyDescent="0.5">
      <c r="A12268" s="62">
        <v>930382014</v>
      </c>
      <c r="B12268" s="1">
        <v>797</v>
      </c>
    </row>
    <row r="12269" spans="1:2" x14ac:dyDescent="0.5">
      <c r="A12269" s="62">
        <v>930382018</v>
      </c>
      <c r="B12269" s="1">
        <v>614</v>
      </c>
    </row>
    <row r="12270" spans="1:2" x14ac:dyDescent="0.5">
      <c r="A12270" s="62">
        <v>930382022</v>
      </c>
      <c r="B12270" s="1">
        <v>614</v>
      </c>
    </row>
    <row r="12271" spans="1:2" x14ac:dyDescent="0.5">
      <c r="A12271" s="62">
        <v>930382026</v>
      </c>
      <c r="B12271" s="1">
        <v>614</v>
      </c>
    </row>
    <row r="12272" spans="1:2" x14ac:dyDescent="0.5">
      <c r="A12272" s="62">
        <v>930382030</v>
      </c>
      <c r="B12272" s="1">
        <v>848</v>
      </c>
    </row>
    <row r="12273" spans="1:2" x14ac:dyDescent="0.5">
      <c r="A12273" s="62">
        <v>930383010</v>
      </c>
      <c r="B12273" s="1">
        <v>616</v>
      </c>
    </row>
    <row r="12274" spans="1:2" x14ac:dyDescent="0.5">
      <c r="A12274" s="62">
        <v>930482010</v>
      </c>
      <c r="B12274" s="1">
        <v>616</v>
      </c>
    </row>
    <row r="12275" spans="1:2" x14ac:dyDescent="0.5">
      <c r="A12275" s="62">
        <v>930662010</v>
      </c>
      <c r="B12275" s="1">
        <v>616</v>
      </c>
    </row>
    <row r="12276" spans="1:2" x14ac:dyDescent="0.5">
      <c r="A12276" s="62">
        <v>930663010</v>
      </c>
      <c r="B12276" s="1">
        <v>616</v>
      </c>
    </row>
    <row r="12277" spans="1:2" x14ac:dyDescent="0.5">
      <c r="A12277" s="62">
        <v>930664010</v>
      </c>
      <c r="B12277" s="1">
        <v>617</v>
      </c>
    </row>
    <row r="12278" spans="1:2" x14ac:dyDescent="0.5">
      <c r="A12278" s="62">
        <v>930664014</v>
      </c>
      <c r="B12278" s="1">
        <v>868</v>
      </c>
    </row>
    <row r="12279" spans="1:2" x14ac:dyDescent="0.5">
      <c r="A12279" s="62">
        <v>930665010</v>
      </c>
      <c r="B12279" s="1">
        <v>616</v>
      </c>
    </row>
    <row r="12280" spans="1:2" x14ac:dyDescent="0.5">
      <c r="A12280" s="62">
        <v>930666010</v>
      </c>
      <c r="B12280" s="1">
        <v>868</v>
      </c>
    </row>
    <row r="12281" spans="1:2" x14ac:dyDescent="0.5">
      <c r="A12281" s="62">
        <v>930666014</v>
      </c>
      <c r="B12281" s="1">
        <v>868</v>
      </c>
    </row>
    <row r="12282" spans="1:2" x14ac:dyDescent="0.5">
      <c r="A12282" s="62">
        <v>930667010</v>
      </c>
      <c r="B12282" s="1">
        <v>868</v>
      </c>
    </row>
    <row r="12283" spans="1:2" x14ac:dyDescent="0.5">
      <c r="A12283" s="62">
        <v>930682010</v>
      </c>
      <c r="B12283" s="1">
        <v>598</v>
      </c>
    </row>
    <row r="12284" spans="1:2" x14ac:dyDescent="0.5">
      <c r="A12284" s="62">
        <v>930683010</v>
      </c>
      <c r="B12284" s="1">
        <v>616</v>
      </c>
    </row>
    <row r="12285" spans="1:2" x14ac:dyDescent="0.5">
      <c r="A12285" s="62">
        <v>930683014</v>
      </c>
      <c r="B12285" s="1">
        <v>616</v>
      </c>
    </row>
    <row r="12286" spans="1:2" x14ac:dyDescent="0.5">
      <c r="A12286" s="62">
        <v>930683018</v>
      </c>
      <c r="B12286" s="1">
        <v>848</v>
      </c>
    </row>
    <row r="12287" spans="1:2" x14ac:dyDescent="0.5">
      <c r="A12287" s="62">
        <v>930683022</v>
      </c>
      <c r="B12287" s="1">
        <v>853</v>
      </c>
    </row>
    <row r="12288" spans="1:2" x14ac:dyDescent="0.5">
      <c r="A12288" s="62">
        <v>930683026</v>
      </c>
      <c r="B12288" s="1">
        <v>617</v>
      </c>
    </row>
    <row r="12289" spans="1:2" x14ac:dyDescent="0.5">
      <c r="A12289" s="62">
        <v>930684010</v>
      </c>
      <c r="B12289" s="1">
        <v>616</v>
      </c>
    </row>
    <row r="12290" spans="1:2" x14ac:dyDescent="0.5">
      <c r="A12290" s="62">
        <v>930684014</v>
      </c>
      <c r="B12290" s="1">
        <v>617</v>
      </c>
    </row>
    <row r="12291" spans="1:2" x14ac:dyDescent="0.5">
      <c r="A12291" s="62">
        <v>930684018</v>
      </c>
      <c r="B12291" s="1">
        <v>599</v>
      </c>
    </row>
    <row r="12292" spans="1:2" x14ac:dyDescent="0.5">
      <c r="A12292" s="62">
        <v>930684022</v>
      </c>
      <c r="B12292" s="1">
        <v>599</v>
      </c>
    </row>
    <row r="12293" spans="1:2" x14ac:dyDescent="0.5">
      <c r="A12293" s="62">
        <v>930684026</v>
      </c>
      <c r="B12293" s="1">
        <v>868</v>
      </c>
    </row>
    <row r="12294" spans="1:2" x14ac:dyDescent="0.5">
      <c r="A12294" s="62">
        <v>930685010</v>
      </c>
      <c r="B12294" s="1">
        <v>756</v>
      </c>
    </row>
    <row r="12295" spans="1:2" x14ac:dyDescent="0.5">
      <c r="A12295" s="62">
        <v>930687010</v>
      </c>
      <c r="B12295" s="1">
        <v>868</v>
      </c>
    </row>
    <row r="12296" spans="1:2" x14ac:dyDescent="0.5">
      <c r="A12296" s="62">
        <v>930687014</v>
      </c>
      <c r="B12296" s="1">
        <v>866</v>
      </c>
    </row>
    <row r="12297" spans="1:2" x14ac:dyDescent="0.5">
      <c r="A12297" s="62">
        <v>930687018</v>
      </c>
      <c r="B12297" s="1">
        <v>889</v>
      </c>
    </row>
    <row r="12298" spans="1:2" x14ac:dyDescent="0.5">
      <c r="A12298" s="62">
        <v>931261010</v>
      </c>
      <c r="B12298" s="1">
        <v>615</v>
      </c>
    </row>
    <row r="12299" spans="1:2" x14ac:dyDescent="0.5">
      <c r="A12299" s="62">
        <v>931361010</v>
      </c>
      <c r="B12299" s="1">
        <v>615</v>
      </c>
    </row>
    <row r="12300" spans="1:2" x14ac:dyDescent="0.5">
      <c r="A12300" s="62">
        <v>931361014</v>
      </c>
      <c r="B12300" s="1">
        <v>615</v>
      </c>
    </row>
    <row r="12301" spans="1:2" x14ac:dyDescent="0.5">
      <c r="A12301" s="62">
        <v>931361018</v>
      </c>
      <c r="B12301" s="1">
        <v>615</v>
      </c>
    </row>
    <row r="12302" spans="1:2" x14ac:dyDescent="0.5">
      <c r="A12302" s="62">
        <v>931382010</v>
      </c>
      <c r="B12302" s="1">
        <v>615</v>
      </c>
    </row>
    <row r="12303" spans="1:2" x14ac:dyDescent="0.5">
      <c r="A12303" s="62">
        <v>931384010</v>
      </c>
      <c r="B12303" s="1">
        <v>617</v>
      </c>
    </row>
    <row r="12304" spans="1:2" x14ac:dyDescent="0.5">
      <c r="A12304" s="62">
        <v>931664010</v>
      </c>
      <c r="B12304" s="1">
        <v>615</v>
      </c>
    </row>
    <row r="12305" spans="1:2" x14ac:dyDescent="0.5">
      <c r="A12305" s="62">
        <v>931667010</v>
      </c>
      <c r="B12305" s="1">
        <v>869</v>
      </c>
    </row>
    <row r="12306" spans="1:2" x14ac:dyDescent="0.5">
      <c r="A12306" s="62">
        <v>931684010</v>
      </c>
      <c r="B12306" s="1">
        <v>617</v>
      </c>
    </row>
    <row r="12307" spans="1:2" x14ac:dyDescent="0.5">
      <c r="A12307" s="62">
        <v>932132010</v>
      </c>
      <c r="B12307" s="1">
        <v>613</v>
      </c>
    </row>
    <row r="12308" spans="1:2" x14ac:dyDescent="0.5">
      <c r="A12308" s="62">
        <v>932132014</v>
      </c>
      <c r="B12308" s="1">
        <v>613</v>
      </c>
    </row>
    <row r="12309" spans="1:2" x14ac:dyDescent="0.5">
      <c r="A12309" s="62">
        <v>932167010</v>
      </c>
      <c r="B12309" s="1">
        <v>359</v>
      </c>
    </row>
    <row r="12310" spans="1:2" x14ac:dyDescent="0.5">
      <c r="A12310" s="62">
        <v>932363010</v>
      </c>
      <c r="B12310" s="1">
        <v>848</v>
      </c>
    </row>
    <row r="12311" spans="1:2" x14ac:dyDescent="0.5">
      <c r="A12311" s="62">
        <v>932664010</v>
      </c>
      <c r="B12311" s="1">
        <v>825</v>
      </c>
    </row>
    <row r="12312" spans="1:2" x14ac:dyDescent="0.5">
      <c r="A12312" s="62">
        <v>932664014</v>
      </c>
      <c r="B12312" s="1">
        <v>889</v>
      </c>
    </row>
    <row r="12313" spans="1:2" x14ac:dyDescent="0.5">
      <c r="A12313" s="62">
        <v>932667010</v>
      </c>
      <c r="B12313" s="1">
        <v>883</v>
      </c>
    </row>
    <row r="12314" spans="1:2" x14ac:dyDescent="0.5">
      <c r="A12314" s="62">
        <v>932667014</v>
      </c>
      <c r="B12314" s="1">
        <v>519</v>
      </c>
    </row>
    <row r="12315" spans="1:2" x14ac:dyDescent="0.5">
      <c r="A12315" s="62">
        <v>932683010</v>
      </c>
      <c r="B12315" s="1">
        <v>883</v>
      </c>
    </row>
    <row r="12316" spans="1:2" x14ac:dyDescent="0.5">
      <c r="A12316" s="62">
        <v>932683014</v>
      </c>
      <c r="B12316" s="1">
        <v>853</v>
      </c>
    </row>
    <row r="12317" spans="1:2" x14ac:dyDescent="0.5">
      <c r="A12317" s="62">
        <v>932683018</v>
      </c>
      <c r="B12317" s="1">
        <v>853</v>
      </c>
    </row>
    <row r="12318" spans="1:2" x14ac:dyDescent="0.5">
      <c r="A12318" s="62">
        <v>932683022</v>
      </c>
      <c r="B12318" s="1">
        <v>859</v>
      </c>
    </row>
    <row r="12319" spans="1:2" x14ac:dyDescent="0.5">
      <c r="A12319" s="62">
        <v>932685010</v>
      </c>
      <c r="B12319" s="1">
        <v>853</v>
      </c>
    </row>
    <row r="12320" spans="1:2" x14ac:dyDescent="0.5">
      <c r="A12320" s="62">
        <v>932687010</v>
      </c>
      <c r="B12320" s="1">
        <v>889</v>
      </c>
    </row>
    <row r="12321" spans="1:2" x14ac:dyDescent="0.5">
      <c r="A12321" s="62">
        <v>933664010</v>
      </c>
      <c r="B12321" s="1">
        <v>617</v>
      </c>
    </row>
    <row r="12322" spans="1:2" x14ac:dyDescent="0.5">
      <c r="A12322" s="62">
        <v>933687010</v>
      </c>
      <c r="B12322" s="1">
        <v>889</v>
      </c>
    </row>
    <row r="12323" spans="1:2" x14ac:dyDescent="0.5">
      <c r="A12323" s="62">
        <v>934685010</v>
      </c>
      <c r="B12323" s="1">
        <v>757</v>
      </c>
    </row>
    <row r="12324" spans="1:2" x14ac:dyDescent="0.5">
      <c r="A12324" s="62">
        <v>934685014</v>
      </c>
      <c r="B12324" s="1">
        <v>699</v>
      </c>
    </row>
    <row r="12325" spans="1:2" x14ac:dyDescent="0.5">
      <c r="A12325" s="62">
        <v>934685018</v>
      </c>
      <c r="B12325" s="1">
        <v>757</v>
      </c>
    </row>
    <row r="12326" spans="1:2" x14ac:dyDescent="0.5">
      <c r="A12326" s="62">
        <v>934685022</v>
      </c>
      <c r="B12326" s="1">
        <v>757</v>
      </c>
    </row>
    <row r="12327" spans="1:2" x14ac:dyDescent="0.5">
      <c r="A12327" s="62">
        <v>934687010</v>
      </c>
      <c r="B12327" s="1">
        <v>889</v>
      </c>
    </row>
    <row r="12328" spans="1:2" x14ac:dyDescent="0.5">
      <c r="A12328" s="62">
        <v>939130010</v>
      </c>
      <c r="B12328" s="1">
        <v>628</v>
      </c>
    </row>
    <row r="12329" spans="1:2" x14ac:dyDescent="0.5">
      <c r="A12329" s="62">
        <v>939131010</v>
      </c>
      <c r="B12329" s="1">
        <v>613</v>
      </c>
    </row>
    <row r="12330" spans="1:2" x14ac:dyDescent="0.5">
      <c r="A12330" s="62">
        <v>939131014</v>
      </c>
      <c r="B12330" s="1">
        <v>628</v>
      </c>
    </row>
    <row r="12331" spans="1:2" x14ac:dyDescent="0.5">
      <c r="A12331" s="62">
        <v>939131018</v>
      </c>
      <c r="B12331" s="1">
        <v>843</v>
      </c>
    </row>
    <row r="12332" spans="1:2" x14ac:dyDescent="0.5">
      <c r="A12332" s="62">
        <v>939132010</v>
      </c>
      <c r="B12332" s="1">
        <v>613</v>
      </c>
    </row>
    <row r="12333" spans="1:2" x14ac:dyDescent="0.5">
      <c r="A12333" s="62">
        <v>939132014</v>
      </c>
      <c r="B12333" s="1">
        <v>613</v>
      </c>
    </row>
    <row r="12334" spans="1:2" x14ac:dyDescent="0.5">
      <c r="A12334" s="62">
        <v>939137010</v>
      </c>
      <c r="B12334" s="1">
        <v>628</v>
      </c>
    </row>
    <row r="12335" spans="1:2" x14ac:dyDescent="0.5">
      <c r="A12335" s="62">
        <v>939137014</v>
      </c>
      <c r="B12335" s="1">
        <v>628</v>
      </c>
    </row>
    <row r="12336" spans="1:2" x14ac:dyDescent="0.5">
      <c r="A12336" s="62">
        <v>939137018</v>
      </c>
      <c r="B12336" s="1">
        <v>628</v>
      </c>
    </row>
    <row r="12337" spans="1:2" x14ac:dyDescent="0.5">
      <c r="A12337" s="62">
        <v>939137022</v>
      </c>
      <c r="B12337" s="1">
        <v>613</v>
      </c>
    </row>
    <row r="12338" spans="1:2" x14ac:dyDescent="0.5">
      <c r="A12338" s="62">
        <v>939167010</v>
      </c>
      <c r="B12338" s="1">
        <v>628</v>
      </c>
    </row>
    <row r="12339" spans="1:2" x14ac:dyDescent="0.5">
      <c r="A12339" s="62">
        <v>939281010</v>
      </c>
      <c r="B12339" s="1">
        <v>617</v>
      </c>
    </row>
    <row r="12340" spans="1:2" x14ac:dyDescent="0.5">
      <c r="A12340" s="62">
        <v>939362010</v>
      </c>
      <c r="B12340" s="1">
        <v>359</v>
      </c>
    </row>
    <row r="12341" spans="1:2" x14ac:dyDescent="0.5">
      <c r="A12341" s="62">
        <v>939362014</v>
      </c>
      <c r="B12341" s="1">
        <v>699</v>
      </c>
    </row>
    <row r="12342" spans="1:2" x14ac:dyDescent="0.5">
      <c r="A12342" s="62">
        <v>939364010</v>
      </c>
      <c r="B12342" s="1">
        <v>868</v>
      </c>
    </row>
    <row r="12343" spans="1:2" x14ac:dyDescent="0.5">
      <c r="A12343" s="62">
        <v>939382010</v>
      </c>
      <c r="B12343" s="1">
        <v>616</v>
      </c>
    </row>
    <row r="12344" spans="1:2" x14ac:dyDescent="0.5">
      <c r="A12344" s="62">
        <v>939462010</v>
      </c>
      <c r="B12344" s="1">
        <v>859</v>
      </c>
    </row>
    <row r="12345" spans="1:2" x14ac:dyDescent="0.5">
      <c r="A12345" s="62">
        <v>939485010</v>
      </c>
      <c r="B12345" s="1">
        <v>859</v>
      </c>
    </row>
    <row r="12346" spans="1:2" x14ac:dyDescent="0.5">
      <c r="A12346" s="62">
        <v>939585010</v>
      </c>
      <c r="B12346" s="1">
        <v>798</v>
      </c>
    </row>
    <row r="12347" spans="1:2" x14ac:dyDescent="0.5">
      <c r="A12347" s="62">
        <v>939663010</v>
      </c>
      <c r="B12347" s="1">
        <v>868</v>
      </c>
    </row>
    <row r="12348" spans="1:2" x14ac:dyDescent="0.5">
      <c r="A12348" s="62">
        <v>939667010</v>
      </c>
      <c r="B12348" s="1">
        <v>883</v>
      </c>
    </row>
    <row r="12349" spans="1:2" x14ac:dyDescent="0.5">
      <c r="A12349" s="62">
        <v>939667014</v>
      </c>
      <c r="B12349" s="1">
        <v>617</v>
      </c>
    </row>
    <row r="12350" spans="1:2" x14ac:dyDescent="0.5">
      <c r="A12350" s="62">
        <v>939667018</v>
      </c>
      <c r="B12350" s="1">
        <v>883</v>
      </c>
    </row>
    <row r="12351" spans="1:2" x14ac:dyDescent="0.5">
      <c r="A12351" s="62">
        <v>939682010</v>
      </c>
      <c r="B12351" s="1">
        <v>859</v>
      </c>
    </row>
    <row r="12352" spans="1:2" x14ac:dyDescent="0.5">
      <c r="A12352" s="62">
        <v>939682014</v>
      </c>
      <c r="B12352" s="1">
        <v>617</v>
      </c>
    </row>
    <row r="12353" spans="1:2" x14ac:dyDescent="0.5">
      <c r="A12353" s="62">
        <v>939684010</v>
      </c>
      <c r="B12353" s="1">
        <v>617</v>
      </c>
    </row>
    <row r="12354" spans="1:2" x14ac:dyDescent="0.5">
      <c r="A12354" s="62">
        <v>939684014</v>
      </c>
      <c r="B12354" s="1">
        <v>617</v>
      </c>
    </row>
    <row r="12355" spans="1:2" x14ac:dyDescent="0.5">
      <c r="A12355" s="62">
        <v>939684018</v>
      </c>
      <c r="B12355" s="1">
        <v>859</v>
      </c>
    </row>
    <row r="12356" spans="1:2" x14ac:dyDescent="0.5">
      <c r="A12356" s="62">
        <v>939685010</v>
      </c>
      <c r="B12356" s="1">
        <v>757</v>
      </c>
    </row>
    <row r="12357" spans="1:2" x14ac:dyDescent="0.5">
      <c r="A12357" s="62">
        <v>939685014</v>
      </c>
      <c r="B12357" s="1">
        <v>757</v>
      </c>
    </row>
    <row r="12358" spans="1:2" x14ac:dyDescent="0.5">
      <c r="A12358" s="62">
        <v>939686010</v>
      </c>
      <c r="B12358" s="1">
        <v>859</v>
      </c>
    </row>
    <row r="12359" spans="1:2" x14ac:dyDescent="0.5">
      <c r="A12359" s="62">
        <v>939687010</v>
      </c>
      <c r="B12359" s="1">
        <v>799</v>
      </c>
    </row>
    <row r="12360" spans="1:2" x14ac:dyDescent="0.5">
      <c r="A12360" s="62">
        <v>939687014</v>
      </c>
      <c r="B12360" s="1">
        <v>889</v>
      </c>
    </row>
    <row r="12361" spans="1:2" x14ac:dyDescent="0.5">
      <c r="A12361" s="62">
        <v>939687018</v>
      </c>
      <c r="B12361" s="1">
        <v>889</v>
      </c>
    </row>
    <row r="12362" spans="1:2" x14ac:dyDescent="0.5">
      <c r="A12362" s="62">
        <v>939687022</v>
      </c>
      <c r="B12362" s="1">
        <v>887</v>
      </c>
    </row>
    <row r="12363" spans="1:2" x14ac:dyDescent="0.5">
      <c r="A12363" s="62">
        <v>939687026</v>
      </c>
      <c r="B12363" s="1">
        <v>617</v>
      </c>
    </row>
    <row r="12364" spans="1:2" x14ac:dyDescent="0.5">
      <c r="A12364" s="62">
        <v>939687030</v>
      </c>
      <c r="B12364" s="1">
        <v>798</v>
      </c>
    </row>
    <row r="12365" spans="1:2" x14ac:dyDescent="0.5">
      <c r="A12365" s="62">
        <v>939687034</v>
      </c>
      <c r="B12365" s="1">
        <v>889</v>
      </c>
    </row>
    <row r="12366" spans="1:2" x14ac:dyDescent="0.5">
      <c r="A12366" s="62">
        <v>950131010</v>
      </c>
      <c r="B12366" s="1">
        <v>628</v>
      </c>
    </row>
    <row r="12367" spans="1:2" x14ac:dyDescent="0.5">
      <c r="A12367" s="62">
        <v>950131014</v>
      </c>
      <c r="B12367" s="1">
        <v>628</v>
      </c>
    </row>
    <row r="12368" spans="1:2" x14ac:dyDescent="0.5">
      <c r="A12368" s="62">
        <v>950362010</v>
      </c>
      <c r="B12368" s="1">
        <v>859</v>
      </c>
    </row>
    <row r="12369" spans="1:2" x14ac:dyDescent="0.5">
      <c r="A12369" s="62">
        <v>950362014</v>
      </c>
      <c r="B12369" s="1">
        <v>696</v>
      </c>
    </row>
    <row r="12370" spans="1:2" x14ac:dyDescent="0.5">
      <c r="A12370" s="62">
        <v>950382010</v>
      </c>
      <c r="B12370" s="1">
        <v>696</v>
      </c>
    </row>
    <row r="12371" spans="1:2" x14ac:dyDescent="0.5">
      <c r="A12371" s="62">
        <v>950382014</v>
      </c>
      <c r="B12371" s="1">
        <v>859</v>
      </c>
    </row>
    <row r="12372" spans="1:2" x14ac:dyDescent="0.5">
      <c r="A12372" s="62">
        <v>950382018</v>
      </c>
      <c r="B12372" s="1">
        <v>696</v>
      </c>
    </row>
    <row r="12373" spans="1:2" x14ac:dyDescent="0.5">
      <c r="A12373" s="62">
        <v>950382022</v>
      </c>
      <c r="B12373" s="1">
        <v>695</v>
      </c>
    </row>
    <row r="12374" spans="1:2" x14ac:dyDescent="0.5">
      <c r="A12374" s="62">
        <v>950382026</v>
      </c>
      <c r="B12374" s="1">
        <v>696</v>
      </c>
    </row>
    <row r="12375" spans="1:2" x14ac:dyDescent="0.5">
      <c r="A12375" s="62">
        <v>950382030</v>
      </c>
      <c r="B12375" s="1">
        <v>696</v>
      </c>
    </row>
    <row r="12376" spans="1:2" x14ac:dyDescent="0.5">
      <c r="A12376" s="62">
        <v>950485010</v>
      </c>
      <c r="B12376" s="1">
        <v>777</v>
      </c>
    </row>
    <row r="12377" spans="1:2" x14ac:dyDescent="0.5">
      <c r="A12377" s="62">
        <v>950562010</v>
      </c>
      <c r="B12377" s="1">
        <v>699</v>
      </c>
    </row>
    <row r="12378" spans="1:2" x14ac:dyDescent="0.5">
      <c r="A12378" s="62">
        <v>950585010</v>
      </c>
      <c r="B12378" s="1">
        <v>777</v>
      </c>
    </row>
    <row r="12379" spans="1:2" x14ac:dyDescent="0.5">
      <c r="A12379" s="62">
        <v>950585014</v>
      </c>
      <c r="B12379" s="1">
        <v>696</v>
      </c>
    </row>
    <row r="12380" spans="1:2" x14ac:dyDescent="0.5">
      <c r="A12380" s="62">
        <v>950685010</v>
      </c>
      <c r="B12380" s="1">
        <v>777</v>
      </c>
    </row>
    <row r="12381" spans="1:2" x14ac:dyDescent="0.5">
      <c r="A12381" s="62">
        <v>950685014</v>
      </c>
      <c r="B12381" s="1">
        <v>696</v>
      </c>
    </row>
    <row r="12382" spans="1:2" x14ac:dyDescent="0.5">
      <c r="A12382" s="62">
        <v>951685010</v>
      </c>
      <c r="B12382" s="1">
        <v>699</v>
      </c>
    </row>
    <row r="12383" spans="1:2" x14ac:dyDescent="0.5">
      <c r="A12383" s="62">
        <v>951685014</v>
      </c>
      <c r="B12383" s="1">
        <v>696</v>
      </c>
    </row>
    <row r="12384" spans="1:2" x14ac:dyDescent="0.5">
      <c r="A12384" s="62">
        <v>951685018</v>
      </c>
      <c r="B12384" s="1">
        <v>696</v>
      </c>
    </row>
    <row r="12385" spans="1:2" x14ac:dyDescent="0.5">
      <c r="A12385" s="62">
        <v>951686010</v>
      </c>
      <c r="B12385" s="1">
        <v>878</v>
      </c>
    </row>
    <row r="12386" spans="1:2" x14ac:dyDescent="0.5">
      <c r="A12386" s="62">
        <v>952131010</v>
      </c>
      <c r="B12386" s="1">
        <v>628</v>
      </c>
    </row>
    <row r="12387" spans="1:2" x14ac:dyDescent="0.5">
      <c r="A12387" s="62">
        <v>952132010</v>
      </c>
      <c r="B12387" s="1">
        <v>628</v>
      </c>
    </row>
    <row r="12388" spans="1:2" x14ac:dyDescent="0.5">
      <c r="A12388" s="62">
        <v>952137010</v>
      </c>
      <c r="B12388" s="1">
        <v>628</v>
      </c>
    </row>
    <row r="12389" spans="1:2" x14ac:dyDescent="0.5">
      <c r="A12389" s="62">
        <v>952137014</v>
      </c>
      <c r="B12389" s="1">
        <v>628</v>
      </c>
    </row>
    <row r="12390" spans="1:2" x14ac:dyDescent="0.5">
      <c r="A12390" s="62">
        <v>952137018</v>
      </c>
      <c r="B12390" s="1">
        <v>628</v>
      </c>
    </row>
    <row r="12391" spans="1:2" x14ac:dyDescent="0.5">
      <c r="A12391" s="62">
        <v>952137022</v>
      </c>
      <c r="B12391" s="1">
        <v>628</v>
      </c>
    </row>
    <row r="12392" spans="1:2" x14ac:dyDescent="0.5">
      <c r="A12392" s="62">
        <v>952137026</v>
      </c>
      <c r="B12392" s="1">
        <v>628</v>
      </c>
    </row>
    <row r="12393" spans="1:2" x14ac:dyDescent="0.5">
      <c r="A12393" s="62">
        <v>952167010</v>
      </c>
      <c r="B12393" s="1">
        <v>359</v>
      </c>
    </row>
    <row r="12394" spans="1:2" x14ac:dyDescent="0.5">
      <c r="A12394" s="62">
        <v>952167014</v>
      </c>
      <c r="B12394" s="1">
        <v>695</v>
      </c>
    </row>
    <row r="12395" spans="1:2" x14ac:dyDescent="0.5">
      <c r="A12395" s="62">
        <v>952261010</v>
      </c>
      <c r="B12395" s="1">
        <v>689</v>
      </c>
    </row>
    <row r="12396" spans="1:2" x14ac:dyDescent="0.5">
      <c r="A12396" s="62">
        <v>952362010</v>
      </c>
      <c r="B12396" s="1">
        <v>695</v>
      </c>
    </row>
    <row r="12397" spans="1:2" x14ac:dyDescent="0.5">
      <c r="A12397" s="62">
        <v>952362014</v>
      </c>
      <c r="B12397" s="1">
        <v>695</v>
      </c>
    </row>
    <row r="12398" spans="1:2" x14ac:dyDescent="0.5">
      <c r="A12398" s="62">
        <v>952362018</v>
      </c>
      <c r="B12398" s="1">
        <v>695</v>
      </c>
    </row>
    <row r="12399" spans="1:2" x14ac:dyDescent="0.5">
      <c r="A12399" s="62">
        <v>952362022</v>
      </c>
      <c r="B12399" s="1">
        <v>695</v>
      </c>
    </row>
    <row r="12400" spans="1:2" x14ac:dyDescent="0.5">
      <c r="A12400" s="62">
        <v>952362026</v>
      </c>
      <c r="B12400" s="1">
        <v>695</v>
      </c>
    </row>
    <row r="12401" spans="1:2" x14ac:dyDescent="0.5">
      <c r="A12401" s="62">
        <v>952362030</v>
      </c>
      <c r="B12401" s="1">
        <v>695</v>
      </c>
    </row>
    <row r="12402" spans="1:2" x14ac:dyDescent="0.5">
      <c r="A12402" s="62">
        <v>952362034</v>
      </c>
      <c r="B12402" s="1">
        <v>695</v>
      </c>
    </row>
    <row r="12403" spans="1:2" x14ac:dyDescent="0.5">
      <c r="A12403" s="62">
        <v>952362038</v>
      </c>
      <c r="B12403" s="1">
        <v>695</v>
      </c>
    </row>
    <row r="12404" spans="1:2" x14ac:dyDescent="0.5">
      <c r="A12404" s="62">
        <v>952362042</v>
      </c>
      <c r="B12404" s="1">
        <v>695</v>
      </c>
    </row>
    <row r="12405" spans="1:2" x14ac:dyDescent="0.5">
      <c r="A12405" s="62">
        <v>952364010</v>
      </c>
      <c r="B12405" s="1">
        <v>575</v>
      </c>
    </row>
    <row r="12406" spans="1:2" x14ac:dyDescent="0.5">
      <c r="A12406" s="62">
        <v>952367010</v>
      </c>
      <c r="B12406" s="1">
        <v>796</v>
      </c>
    </row>
    <row r="12407" spans="1:2" x14ac:dyDescent="0.5">
      <c r="A12407" s="62">
        <v>952367014</v>
      </c>
      <c r="B12407" s="1">
        <v>695</v>
      </c>
    </row>
    <row r="12408" spans="1:2" x14ac:dyDescent="0.5">
      <c r="A12408" s="62">
        <v>952381010</v>
      </c>
      <c r="B12408" s="1">
        <v>575</v>
      </c>
    </row>
    <row r="12409" spans="1:2" x14ac:dyDescent="0.5">
      <c r="A12409" s="62">
        <v>952382010</v>
      </c>
      <c r="B12409" s="1">
        <v>695</v>
      </c>
    </row>
    <row r="12410" spans="1:2" x14ac:dyDescent="0.5">
      <c r="A12410" s="62">
        <v>952382014</v>
      </c>
      <c r="B12410" s="1">
        <v>695</v>
      </c>
    </row>
    <row r="12411" spans="1:2" x14ac:dyDescent="0.5">
      <c r="A12411" s="62">
        <v>952382018</v>
      </c>
      <c r="B12411" s="1">
        <v>695</v>
      </c>
    </row>
    <row r="12412" spans="1:2" x14ac:dyDescent="0.5">
      <c r="A12412" s="62">
        <v>952464010</v>
      </c>
      <c r="B12412" s="1">
        <v>539</v>
      </c>
    </row>
    <row r="12413" spans="1:2" x14ac:dyDescent="0.5">
      <c r="A12413" s="62">
        <v>952567010</v>
      </c>
      <c r="B12413" s="1">
        <v>796</v>
      </c>
    </row>
    <row r="12414" spans="1:2" x14ac:dyDescent="0.5">
      <c r="A12414" s="62">
        <v>952665010</v>
      </c>
      <c r="B12414" s="1">
        <v>889</v>
      </c>
    </row>
    <row r="12415" spans="1:2" x14ac:dyDescent="0.5">
      <c r="A12415" s="62">
        <v>952667010</v>
      </c>
      <c r="B12415" s="1">
        <v>889</v>
      </c>
    </row>
    <row r="12416" spans="1:2" x14ac:dyDescent="0.5">
      <c r="A12416" s="62">
        <v>952687010</v>
      </c>
      <c r="B12416" s="1">
        <v>453</v>
      </c>
    </row>
    <row r="12417" spans="1:2" x14ac:dyDescent="0.5">
      <c r="A12417" s="62">
        <v>952687014</v>
      </c>
      <c r="B12417" s="1">
        <v>874</v>
      </c>
    </row>
    <row r="12418" spans="1:2" x14ac:dyDescent="0.5">
      <c r="A12418" s="62">
        <v>953132010</v>
      </c>
      <c r="B12418" s="1">
        <v>628</v>
      </c>
    </row>
    <row r="12419" spans="1:2" x14ac:dyDescent="0.5">
      <c r="A12419" s="62">
        <v>953137010</v>
      </c>
      <c r="B12419" s="1">
        <v>843</v>
      </c>
    </row>
    <row r="12420" spans="1:2" x14ac:dyDescent="0.5">
      <c r="A12420" s="62">
        <v>953137014</v>
      </c>
      <c r="B12420" s="1">
        <v>628</v>
      </c>
    </row>
    <row r="12421" spans="1:2" x14ac:dyDescent="0.5">
      <c r="A12421" s="62">
        <v>953137018</v>
      </c>
      <c r="B12421" s="1">
        <v>628</v>
      </c>
    </row>
    <row r="12422" spans="1:2" x14ac:dyDescent="0.5">
      <c r="A12422" s="62">
        <v>953167010</v>
      </c>
      <c r="B12422" s="1">
        <v>359</v>
      </c>
    </row>
    <row r="12423" spans="1:2" x14ac:dyDescent="0.5">
      <c r="A12423" s="62">
        <v>953281010</v>
      </c>
      <c r="B12423" s="1">
        <v>539</v>
      </c>
    </row>
    <row r="12424" spans="1:2" x14ac:dyDescent="0.5">
      <c r="A12424" s="62">
        <v>953362010</v>
      </c>
      <c r="B12424" s="1">
        <v>699</v>
      </c>
    </row>
    <row r="12425" spans="1:2" x14ac:dyDescent="0.5">
      <c r="A12425" s="62">
        <v>953362014</v>
      </c>
      <c r="B12425" s="1">
        <v>699</v>
      </c>
    </row>
    <row r="12426" spans="1:2" x14ac:dyDescent="0.5">
      <c r="A12426" s="62">
        <v>953362018</v>
      </c>
      <c r="B12426" s="1">
        <v>699</v>
      </c>
    </row>
    <row r="12427" spans="1:2" x14ac:dyDescent="0.5">
      <c r="A12427" s="62">
        <v>953364010</v>
      </c>
      <c r="B12427" s="1">
        <v>585</v>
      </c>
    </row>
    <row r="12428" spans="1:2" x14ac:dyDescent="0.5">
      <c r="A12428" s="62">
        <v>953367010</v>
      </c>
      <c r="B12428" s="1">
        <v>796</v>
      </c>
    </row>
    <row r="12429" spans="1:2" x14ac:dyDescent="0.5">
      <c r="A12429" s="62">
        <v>953367014</v>
      </c>
      <c r="B12429" s="1">
        <v>796</v>
      </c>
    </row>
    <row r="12430" spans="1:2" x14ac:dyDescent="0.5">
      <c r="A12430" s="62">
        <v>953367018</v>
      </c>
      <c r="B12430" s="1">
        <v>796</v>
      </c>
    </row>
    <row r="12431" spans="1:2" x14ac:dyDescent="0.5">
      <c r="A12431" s="62">
        <v>953382010</v>
      </c>
      <c r="B12431" s="1">
        <v>859</v>
      </c>
    </row>
    <row r="12432" spans="1:2" x14ac:dyDescent="0.5">
      <c r="A12432" s="62">
        <v>953387010</v>
      </c>
      <c r="B12432" s="1">
        <v>796</v>
      </c>
    </row>
    <row r="12433" spans="1:2" x14ac:dyDescent="0.5">
      <c r="A12433" s="62">
        <v>953583010</v>
      </c>
      <c r="B12433" s="1">
        <v>804</v>
      </c>
    </row>
    <row r="12434" spans="1:2" x14ac:dyDescent="0.5">
      <c r="A12434" s="62">
        <v>953584010</v>
      </c>
      <c r="B12434" s="1">
        <v>874</v>
      </c>
    </row>
    <row r="12435" spans="1:2" x14ac:dyDescent="0.5">
      <c r="A12435" s="62">
        <v>953667010</v>
      </c>
      <c r="B12435" s="1">
        <v>874</v>
      </c>
    </row>
    <row r="12436" spans="1:2" x14ac:dyDescent="0.5">
      <c r="A12436" s="62">
        <v>953684010</v>
      </c>
      <c r="B12436" s="1">
        <v>859</v>
      </c>
    </row>
    <row r="12437" spans="1:2" x14ac:dyDescent="0.5">
      <c r="A12437" s="62">
        <v>953687010</v>
      </c>
      <c r="B12437" s="1">
        <v>866</v>
      </c>
    </row>
    <row r="12438" spans="1:2" x14ac:dyDescent="0.5">
      <c r="A12438" s="62">
        <v>954130010</v>
      </c>
      <c r="B12438" s="1">
        <v>628</v>
      </c>
    </row>
    <row r="12439" spans="1:2" x14ac:dyDescent="0.5">
      <c r="A12439" s="62">
        <v>954132010</v>
      </c>
      <c r="B12439" s="1">
        <v>694</v>
      </c>
    </row>
    <row r="12440" spans="1:2" x14ac:dyDescent="0.5">
      <c r="A12440" s="62">
        <v>954362010</v>
      </c>
      <c r="B12440" s="1">
        <v>859</v>
      </c>
    </row>
    <row r="12441" spans="1:2" x14ac:dyDescent="0.5">
      <c r="A12441" s="62">
        <v>954367010</v>
      </c>
      <c r="B12441" s="1">
        <v>359</v>
      </c>
    </row>
    <row r="12442" spans="1:2" x14ac:dyDescent="0.5">
      <c r="A12442" s="62">
        <v>954382010</v>
      </c>
      <c r="B12442" s="1">
        <v>694</v>
      </c>
    </row>
    <row r="12443" spans="1:2" x14ac:dyDescent="0.5">
      <c r="A12443" s="62">
        <v>954382014</v>
      </c>
      <c r="B12443" s="1">
        <v>694</v>
      </c>
    </row>
    <row r="12444" spans="1:2" x14ac:dyDescent="0.5">
      <c r="A12444" s="62">
        <v>954382018</v>
      </c>
      <c r="B12444" s="1">
        <v>699</v>
      </c>
    </row>
    <row r="12445" spans="1:2" x14ac:dyDescent="0.5">
      <c r="A12445" s="62">
        <v>954385010</v>
      </c>
      <c r="B12445" s="1">
        <v>757</v>
      </c>
    </row>
    <row r="12446" spans="1:2" x14ac:dyDescent="0.5">
      <c r="A12446" s="62">
        <v>954564010</v>
      </c>
      <c r="B12446" s="1">
        <v>585</v>
      </c>
    </row>
    <row r="12447" spans="1:2" x14ac:dyDescent="0.5">
      <c r="A12447" s="62">
        <v>954587010</v>
      </c>
      <c r="B12447" s="1">
        <v>887</v>
      </c>
    </row>
    <row r="12448" spans="1:2" x14ac:dyDescent="0.5">
      <c r="A12448" s="62">
        <v>955130010</v>
      </c>
      <c r="B12448" s="1">
        <v>628</v>
      </c>
    </row>
    <row r="12449" spans="1:2" x14ac:dyDescent="0.5">
      <c r="A12449" s="62">
        <v>955131010</v>
      </c>
      <c r="B12449" s="1">
        <v>628</v>
      </c>
    </row>
    <row r="12450" spans="1:2" x14ac:dyDescent="0.5">
      <c r="A12450" s="62">
        <v>955133010</v>
      </c>
      <c r="B12450" s="1">
        <v>558</v>
      </c>
    </row>
    <row r="12451" spans="1:2" x14ac:dyDescent="0.5">
      <c r="A12451" s="62">
        <v>955137010</v>
      </c>
      <c r="B12451" s="1">
        <v>628</v>
      </c>
    </row>
    <row r="12452" spans="1:2" x14ac:dyDescent="0.5">
      <c r="A12452" s="62">
        <v>955167010</v>
      </c>
      <c r="B12452" s="1">
        <v>359</v>
      </c>
    </row>
    <row r="12453" spans="1:2" x14ac:dyDescent="0.5">
      <c r="A12453" s="62">
        <v>955222010</v>
      </c>
      <c r="B12453" s="1">
        <v>159</v>
      </c>
    </row>
    <row r="12454" spans="1:2" x14ac:dyDescent="0.5">
      <c r="A12454" s="62">
        <v>955362010</v>
      </c>
      <c r="B12454" s="1">
        <v>694</v>
      </c>
    </row>
    <row r="12455" spans="1:2" x14ac:dyDescent="0.5">
      <c r="A12455" s="62">
        <v>955362014</v>
      </c>
      <c r="B12455" s="1">
        <v>699</v>
      </c>
    </row>
    <row r="12456" spans="1:2" x14ac:dyDescent="0.5">
      <c r="A12456" s="62">
        <v>955382010</v>
      </c>
      <c r="B12456" s="1">
        <v>694</v>
      </c>
    </row>
    <row r="12457" spans="1:2" x14ac:dyDescent="0.5">
      <c r="A12457" s="62">
        <v>955382014</v>
      </c>
      <c r="B12457" s="1">
        <v>694</v>
      </c>
    </row>
    <row r="12458" spans="1:2" x14ac:dyDescent="0.5">
      <c r="A12458" s="62">
        <v>955383010</v>
      </c>
      <c r="B12458" s="1">
        <v>859</v>
      </c>
    </row>
    <row r="12459" spans="1:2" x14ac:dyDescent="0.5">
      <c r="A12459" s="62">
        <v>955463010</v>
      </c>
      <c r="B12459" s="1">
        <v>855</v>
      </c>
    </row>
    <row r="12460" spans="1:2" x14ac:dyDescent="0.5">
      <c r="A12460" s="62">
        <v>955585010</v>
      </c>
      <c r="B12460" s="1">
        <v>694</v>
      </c>
    </row>
    <row r="12461" spans="1:2" x14ac:dyDescent="0.5">
      <c r="A12461" s="62">
        <v>955667010</v>
      </c>
      <c r="B12461" s="1">
        <v>889</v>
      </c>
    </row>
    <row r="12462" spans="1:2" x14ac:dyDescent="0.5">
      <c r="A12462" s="62">
        <v>955685010</v>
      </c>
      <c r="B12462" s="1">
        <v>766</v>
      </c>
    </row>
    <row r="12463" spans="1:2" x14ac:dyDescent="0.5">
      <c r="A12463" s="62">
        <v>955687010</v>
      </c>
      <c r="B12463" s="1">
        <v>887</v>
      </c>
    </row>
    <row r="12464" spans="1:2" x14ac:dyDescent="0.5">
      <c r="A12464" s="62">
        <v>955687014</v>
      </c>
      <c r="B12464" s="1">
        <v>883</v>
      </c>
    </row>
    <row r="12465" spans="1:2" x14ac:dyDescent="0.5">
      <c r="A12465" s="62">
        <v>955687018</v>
      </c>
      <c r="B12465" s="1">
        <v>889</v>
      </c>
    </row>
    <row r="12466" spans="1:2" x14ac:dyDescent="0.5">
      <c r="A12466" s="62">
        <v>955687022</v>
      </c>
      <c r="B12466" s="1">
        <v>875</v>
      </c>
    </row>
    <row r="12467" spans="1:2" x14ac:dyDescent="0.5">
      <c r="A12467" s="62">
        <v>956267010</v>
      </c>
      <c r="B12467" s="1">
        <v>796</v>
      </c>
    </row>
    <row r="12468" spans="1:2" x14ac:dyDescent="0.5">
      <c r="A12468" s="62">
        <v>956387010</v>
      </c>
      <c r="B12468" s="1">
        <v>796</v>
      </c>
    </row>
    <row r="12469" spans="1:2" x14ac:dyDescent="0.5">
      <c r="A12469" s="62">
        <v>959131010</v>
      </c>
      <c r="B12469" s="1">
        <v>628</v>
      </c>
    </row>
    <row r="12470" spans="1:2" x14ac:dyDescent="0.5">
      <c r="A12470" s="62">
        <v>959137010</v>
      </c>
      <c r="B12470" s="1">
        <v>307</v>
      </c>
    </row>
    <row r="12471" spans="1:2" x14ac:dyDescent="0.5">
      <c r="A12471" s="62">
        <v>959137014</v>
      </c>
      <c r="B12471" s="1">
        <v>307</v>
      </c>
    </row>
    <row r="12472" spans="1:2" x14ac:dyDescent="0.5">
      <c r="A12472" s="62">
        <v>959137018</v>
      </c>
      <c r="B12472" s="1">
        <v>307</v>
      </c>
    </row>
    <row r="12473" spans="1:2" x14ac:dyDescent="0.5">
      <c r="A12473" s="62">
        <v>959137022</v>
      </c>
      <c r="B12473" s="1">
        <v>22</v>
      </c>
    </row>
    <row r="12474" spans="1:2" x14ac:dyDescent="0.5">
      <c r="A12474" s="62">
        <v>959167010</v>
      </c>
      <c r="B12474" s="1">
        <v>359</v>
      </c>
    </row>
    <row r="12475" spans="1:2" x14ac:dyDescent="0.5">
      <c r="A12475" s="62">
        <v>959361010</v>
      </c>
      <c r="B12475" s="1">
        <v>539</v>
      </c>
    </row>
    <row r="12476" spans="1:2" x14ac:dyDescent="0.5">
      <c r="A12476" s="62">
        <v>959367010</v>
      </c>
      <c r="B12476" s="1">
        <v>577</v>
      </c>
    </row>
    <row r="12477" spans="1:2" x14ac:dyDescent="0.5">
      <c r="A12477" s="62">
        <v>959367014</v>
      </c>
      <c r="B12477" s="1">
        <v>523</v>
      </c>
    </row>
    <row r="12478" spans="1:2" x14ac:dyDescent="0.5">
      <c r="A12478" s="62">
        <v>959367018</v>
      </c>
      <c r="B12478" s="1">
        <v>36</v>
      </c>
    </row>
    <row r="12479" spans="1:2" x14ac:dyDescent="0.5">
      <c r="A12479" s="62">
        <v>959574010</v>
      </c>
      <c r="B12479" s="1">
        <v>539</v>
      </c>
    </row>
    <row r="12480" spans="1:2" x14ac:dyDescent="0.5">
      <c r="A12480" s="62">
        <v>959684010</v>
      </c>
      <c r="B12480" s="1">
        <v>733</v>
      </c>
    </row>
    <row r="12481" spans="1:2" x14ac:dyDescent="0.5">
      <c r="A12481" s="62">
        <v>960132010</v>
      </c>
      <c r="B12481" s="1">
        <v>628</v>
      </c>
    </row>
    <row r="12482" spans="1:2" x14ac:dyDescent="0.5">
      <c r="A12482" s="62">
        <v>960362010</v>
      </c>
      <c r="B12482" s="1">
        <v>773</v>
      </c>
    </row>
    <row r="12483" spans="1:2" x14ac:dyDescent="0.5">
      <c r="A12483" s="62">
        <v>960382010</v>
      </c>
      <c r="B12483" s="1">
        <v>777</v>
      </c>
    </row>
    <row r="12484" spans="1:2" x14ac:dyDescent="0.5">
      <c r="A12484" s="62">
        <v>961364010</v>
      </c>
      <c r="B12484" s="1">
        <v>187</v>
      </c>
    </row>
    <row r="12485" spans="1:2" x14ac:dyDescent="0.5">
      <c r="A12485" s="62">
        <v>961367010</v>
      </c>
      <c r="B12485" s="1">
        <v>283</v>
      </c>
    </row>
    <row r="12486" spans="1:2" x14ac:dyDescent="0.5">
      <c r="A12486" s="62">
        <v>961667010</v>
      </c>
      <c r="B12486" s="1">
        <v>283</v>
      </c>
    </row>
    <row r="12487" spans="1:2" x14ac:dyDescent="0.5">
      <c r="A12487" s="62">
        <v>961667014</v>
      </c>
      <c r="B12487" s="1">
        <v>194</v>
      </c>
    </row>
    <row r="12488" spans="1:2" x14ac:dyDescent="0.5">
      <c r="A12488" s="62">
        <v>962132010</v>
      </c>
      <c r="B12488" s="1">
        <v>195</v>
      </c>
    </row>
    <row r="12489" spans="1:2" x14ac:dyDescent="0.5">
      <c r="A12489" s="62">
        <v>962134010</v>
      </c>
      <c r="B12489" s="1">
        <v>628</v>
      </c>
    </row>
    <row r="12490" spans="1:2" x14ac:dyDescent="0.5">
      <c r="A12490" s="62">
        <v>962137010</v>
      </c>
      <c r="B12490" s="1">
        <v>628</v>
      </c>
    </row>
    <row r="12491" spans="1:2" x14ac:dyDescent="0.5">
      <c r="A12491" s="62">
        <v>962137018</v>
      </c>
      <c r="B12491" s="1">
        <v>628</v>
      </c>
    </row>
    <row r="12492" spans="1:2" x14ac:dyDescent="0.5">
      <c r="A12492" s="62">
        <v>962137022</v>
      </c>
      <c r="B12492" s="1">
        <v>628</v>
      </c>
    </row>
    <row r="12493" spans="1:2" x14ac:dyDescent="0.5">
      <c r="A12493" s="62">
        <v>962137026</v>
      </c>
      <c r="B12493" s="1">
        <v>628</v>
      </c>
    </row>
    <row r="12494" spans="1:2" x14ac:dyDescent="0.5">
      <c r="A12494" s="62">
        <v>962162010</v>
      </c>
      <c r="B12494" s="1">
        <v>22</v>
      </c>
    </row>
    <row r="12495" spans="1:2" x14ac:dyDescent="0.5">
      <c r="A12495" s="62">
        <v>962167010</v>
      </c>
      <c r="B12495" s="1">
        <v>216</v>
      </c>
    </row>
    <row r="12496" spans="1:2" x14ac:dyDescent="0.5">
      <c r="A12496" s="62">
        <v>962167014</v>
      </c>
      <c r="B12496" s="1">
        <v>187</v>
      </c>
    </row>
    <row r="12497" spans="1:2" x14ac:dyDescent="0.5">
      <c r="A12497" s="62">
        <v>962167018</v>
      </c>
      <c r="B12497" s="1">
        <v>389</v>
      </c>
    </row>
    <row r="12498" spans="1:2" x14ac:dyDescent="0.5">
      <c r="A12498" s="62">
        <v>962261010</v>
      </c>
      <c r="B12498" s="1">
        <v>235</v>
      </c>
    </row>
    <row r="12499" spans="1:2" x14ac:dyDescent="0.5">
      <c r="A12499" s="62">
        <v>962261014</v>
      </c>
      <c r="B12499" s="1">
        <v>235</v>
      </c>
    </row>
    <row r="12500" spans="1:2" x14ac:dyDescent="0.5">
      <c r="A12500" s="62">
        <v>962262010</v>
      </c>
      <c r="B12500" s="1">
        <v>195</v>
      </c>
    </row>
    <row r="12501" spans="1:2" x14ac:dyDescent="0.5">
      <c r="A12501" s="62">
        <v>962267010</v>
      </c>
      <c r="B12501" s="1">
        <v>235</v>
      </c>
    </row>
    <row r="12502" spans="1:2" x14ac:dyDescent="0.5">
      <c r="A12502" s="62">
        <v>962281010</v>
      </c>
      <c r="B12502" s="1">
        <v>567</v>
      </c>
    </row>
    <row r="12503" spans="1:2" x14ac:dyDescent="0.5">
      <c r="A12503" s="62">
        <v>962281014</v>
      </c>
      <c r="B12503" s="1">
        <v>235</v>
      </c>
    </row>
    <row r="12504" spans="1:2" x14ac:dyDescent="0.5">
      <c r="A12504" s="62">
        <v>962281018</v>
      </c>
      <c r="B12504" s="1">
        <v>235</v>
      </c>
    </row>
    <row r="12505" spans="1:2" x14ac:dyDescent="0.5">
      <c r="A12505" s="62">
        <v>962361010</v>
      </c>
      <c r="B12505" s="1">
        <v>774</v>
      </c>
    </row>
    <row r="12506" spans="1:2" x14ac:dyDescent="0.5">
      <c r="A12506" s="62">
        <v>962362010</v>
      </c>
      <c r="B12506" s="1">
        <v>235</v>
      </c>
    </row>
    <row r="12507" spans="1:2" x14ac:dyDescent="0.5">
      <c r="A12507" s="62">
        <v>962362014</v>
      </c>
      <c r="B12507" s="1">
        <v>235</v>
      </c>
    </row>
    <row r="12508" spans="1:2" x14ac:dyDescent="0.5">
      <c r="A12508" s="62">
        <v>962381010</v>
      </c>
      <c r="B12508" s="1">
        <v>674</v>
      </c>
    </row>
    <row r="12509" spans="1:2" x14ac:dyDescent="0.5">
      <c r="A12509" s="62">
        <v>962381014</v>
      </c>
      <c r="B12509" s="1">
        <v>235</v>
      </c>
    </row>
    <row r="12510" spans="1:2" x14ac:dyDescent="0.5">
      <c r="A12510" s="62">
        <v>962381018</v>
      </c>
      <c r="B12510" s="1">
        <v>676</v>
      </c>
    </row>
    <row r="12511" spans="1:2" x14ac:dyDescent="0.5">
      <c r="A12511" s="62">
        <v>962382010</v>
      </c>
      <c r="B12511" s="1">
        <v>235</v>
      </c>
    </row>
    <row r="12512" spans="1:2" x14ac:dyDescent="0.5">
      <c r="A12512" s="62">
        <v>962382014</v>
      </c>
      <c r="B12512" s="1">
        <v>216</v>
      </c>
    </row>
    <row r="12513" spans="1:2" x14ac:dyDescent="0.5">
      <c r="A12513" s="62">
        <v>962384010</v>
      </c>
      <c r="B12513" s="1">
        <v>235</v>
      </c>
    </row>
    <row r="12514" spans="1:2" x14ac:dyDescent="0.5">
      <c r="A12514" s="62">
        <v>962664010</v>
      </c>
      <c r="B12514" s="1">
        <v>547</v>
      </c>
    </row>
    <row r="12515" spans="1:2" x14ac:dyDescent="0.5">
      <c r="A12515" s="62">
        <v>962664014</v>
      </c>
      <c r="B12515" s="1">
        <v>883</v>
      </c>
    </row>
    <row r="12516" spans="1:2" x14ac:dyDescent="0.5">
      <c r="A12516" s="62">
        <v>962665010</v>
      </c>
      <c r="B12516" s="1">
        <v>777</v>
      </c>
    </row>
    <row r="12517" spans="1:2" x14ac:dyDescent="0.5">
      <c r="A12517" s="62">
        <v>962684010</v>
      </c>
      <c r="B12517" s="1">
        <v>547</v>
      </c>
    </row>
    <row r="12518" spans="1:2" x14ac:dyDescent="0.5">
      <c r="A12518" s="62">
        <v>962684014</v>
      </c>
      <c r="B12518" s="1">
        <v>547</v>
      </c>
    </row>
    <row r="12519" spans="1:2" x14ac:dyDescent="0.5">
      <c r="A12519" s="62">
        <v>962684018</v>
      </c>
      <c r="B12519" s="1">
        <v>235</v>
      </c>
    </row>
    <row r="12520" spans="1:2" x14ac:dyDescent="0.5">
      <c r="A12520" s="62">
        <v>962684022</v>
      </c>
      <c r="B12520" s="1">
        <v>235</v>
      </c>
    </row>
    <row r="12521" spans="1:2" x14ac:dyDescent="0.5">
      <c r="A12521" s="62">
        <v>962687010</v>
      </c>
      <c r="B12521" s="1">
        <v>889</v>
      </c>
    </row>
    <row r="12522" spans="1:2" x14ac:dyDescent="0.5">
      <c r="A12522" s="62">
        <v>962687014</v>
      </c>
      <c r="B12522" s="1">
        <v>889</v>
      </c>
    </row>
    <row r="12523" spans="1:2" x14ac:dyDescent="0.5">
      <c r="A12523" s="62">
        <v>962687018</v>
      </c>
      <c r="B12523" s="1">
        <v>883</v>
      </c>
    </row>
    <row r="12524" spans="1:2" x14ac:dyDescent="0.5">
      <c r="A12524" s="62">
        <v>962687022</v>
      </c>
      <c r="B12524" s="1">
        <v>883</v>
      </c>
    </row>
    <row r="12525" spans="1:2" x14ac:dyDescent="0.5">
      <c r="A12525" s="62">
        <v>969137010</v>
      </c>
      <c r="B12525" s="1">
        <v>628</v>
      </c>
    </row>
    <row r="12526" spans="1:2" x14ac:dyDescent="0.5">
      <c r="A12526" s="62">
        <v>969137014</v>
      </c>
      <c r="B12526" s="1">
        <v>194</v>
      </c>
    </row>
    <row r="12527" spans="1:2" x14ac:dyDescent="0.5">
      <c r="A12527" s="62">
        <v>969367010</v>
      </c>
      <c r="B12527" s="1">
        <v>365</v>
      </c>
    </row>
    <row r="12528" spans="1:2" x14ac:dyDescent="0.5">
      <c r="A12528" s="62">
        <v>969381010</v>
      </c>
      <c r="B12528" s="1">
        <v>674</v>
      </c>
    </row>
    <row r="12529" spans="1:2" x14ac:dyDescent="0.5">
      <c r="A12529" s="62">
        <v>969664010</v>
      </c>
      <c r="B12529" s="1">
        <v>235</v>
      </c>
    </row>
    <row r="12530" spans="1:2" x14ac:dyDescent="0.5">
      <c r="A12530" s="62">
        <v>969685010</v>
      </c>
      <c r="B12530" s="1">
        <v>777</v>
      </c>
    </row>
    <row r="12531" spans="1:2" x14ac:dyDescent="0.5">
      <c r="A12531" s="62">
        <v>969687010</v>
      </c>
      <c r="B12531" s="1">
        <v>889</v>
      </c>
    </row>
    <row r="12532" spans="1:2" x14ac:dyDescent="0.5">
      <c r="A12532" s="62">
        <v>969687014</v>
      </c>
      <c r="B12532" s="1">
        <v>889</v>
      </c>
    </row>
    <row r="12533" spans="1:2" x14ac:dyDescent="0.5">
      <c r="A12533" s="62">
        <v>970131014</v>
      </c>
      <c r="B12533" s="1">
        <v>188</v>
      </c>
    </row>
    <row r="12534" spans="1:2" x14ac:dyDescent="0.5">
      <c r="A12534" s="62">
        <v>970137010</v>
      </c>
      <c r="B12534" s="1">
        <v>628</v>
      </c>
    </row>
    <row r="12535" spans="1:2" x14ac:dyDescent="0.5">
      <c r="A12535" s="62">
        <v>970281010</v>
      </c>
      <c r="B12535" s="1">
        <v>774</v>
      </c>
    </row>
    <row r="12536" spans="1:2" x14ac:dyDescent="0.5">
      <c r="A12536" s="62">
        <v>970281014</v>
      </c>
      <c r="B12536" s="1">
        <v>774</v>
      </c>
    </row>
    <row r="12537" spans="1:2" x14ac:dyDescent="0.5">
      <c r="A12537" s="62">
        <v>970281018</v>
      </c>
      <c r="B12537" s="1">
        <v>774</v>
      </c>
    </row>
    <row r="12538" spans="1:2" x14ac:dyDescent="0.5">
      <c r="A12538" s="62">
        <v>970281022</v>
      </c>
      <c r="B12538" s="1">
        <v>774</v>
      </c>
    </row>
    <row r="12539" spans="1:2" x14ac:dyDescent="0.5">
      <c r="A12539" s="62">
        <v>970281026</v>
      </c>
      <c r="B12539" s="1">
        <v>735</v>
      </c>
    </row>
    <row r="12540" spans="1:2" x14ac:dyDescent="0.5">
      <c r="A12540" s="62">
        <v>970361010</v>
      </c>
      <c r="B12540" s="1">
        <v>774</v>
      </c>
    </row>
    <row r="12541" spans="1:2" x14ac:dyDescent="0.5">
      <c r="A12541" s="62">
        <v>970361014</v>
      </c>
      <c r="B12541" s="1">
        <v>774</v>
      </c>
    </row>
    <row r="12542" spans="1:2" x14ac:dyDescent="0.5">
      <c r="A12542" s="62">
        <v>970361018</v>
      </c>
      <c r="B12542" s="1">
        <v>188</v>
      </c>
    </row>
    <row r="12543" spans="1:2" x14ac:dyDescent="0.5">
      <c r="A12543" s="62">
        <v>970381010</v>
      </c>
      <c r="B12543" s="1">
        <v>774</v>
      </c>
    </row>
    <row r="12544" spans="1:2" x14ac:dyDescent="0.5">
      <c r="A12544" s="62">
        <v>970381014</v>
      </c>
      <c r="B12544" s="1">
        <v>774</v>
      </c>
    </row>
    <row r="12545" spans="1:2" x14ac:dyDescent="0.5">
      <c r="A12545" s="62">
        <v>970381018</v>
      </c>
      <c r="B12545" s="1">
        <v>774</v>
      </c>
    </row>
    <row r="12546" spans="1:2" x14ac:dyDescent="0.5">
      <c r="A12546" s="62">
        <v>970381022</v>
      </c>
      <c r="B12546" s="1">
        <v>774</v>
      </c>
    </row>
    <row r="12547" spans="1:2" x14ac:dyDescent="0.5">
      <c r="A12547" s="62">
        <v>970381026</v>
      </c>
      <c r="B12547" s="1">
        <v>774</v>
      </c>
    </row>
    <row r="12548" spans="1:2" x14ac:dyDescent="0.5">
      <c r="A12548" s="62">
        <v>970381030</v>
      </c>
      <c r="B12548" s="1">
        <v>735</v>
      </c>
    </row>
    <row r="12549" spans="1:2" x14ac:dyDescent="0.5">
      <c r="A12549" s="62">
        <v>970381034</v>
      </c>
      <c r="B12549" s="1">
        <v>774</v>
      </c>
    </row>
    <row r="12550" spans="1:2" x14ac:dyDescent="0.5">
      <c r="A12550" s="62">
        <v>970381038</v>
      </c>
      <c r="B12550" s="1">
        <v>774</v>
      </c>
    </row>
    <row r="12551" spans="1:2" x14ac:dyDescent="0.5">
      <c r="A12551" s="62">
        <v>970381042</v>
      </c>
      <c r="B12551" s="1">
        <v>774</v>
      </c>
    </row>
    <row r="12552" spans="1:2" x14ac:dyDescent="0.5">
      <c r="A12552" s="62">
        <v>970581010</v>
      </c>
      <c r="B12552" s="1">
        <v>774</v>
      </c>
    </row>
    <row r="12553" spans="1:2" x14ac:dyDescent="0.5">
      <c r="A12553" s="62">
        <v>970661010</v>
      </c>
      <c r="B12553" s="1">
        <v>774</v>
      </c>
    </row>
    <row r="12554" spans="1:2" x14ac:dyDescent="0.5">
      <c r="A12554" s="62">
        <v>970661014</v>
      </c>
      <c r="B12554" s="1">
        <v>774</v>
      </c>
    </row>
    <row r="12555" spans="1:2" x14ac:dyDescent="0.5">
      <c r="A12555" s="62">
        <v>970664010</v>
      </c>
      <c r="B12555" s="1">
        <v>874</v>
      </c>
    </row>
    <row r="12556" spans="1:2" x14ac:dyDescent="0.5">
      <c r="A12556" s="62">
        <v>970681010</v>
      </c>
      <c r="B12556" s="1">
        <v>774</v>
      </c>
    </row>
    <row r="12557" spans="1:2" x14ac:dyDescent="0.5">
      <c r="A12557" s="62">
        <v>970681014</v>
      </c>
      <c r="B12557" s="1">
        <v>789</v>
      </c>
    </row>
    <row r="12558" spans="1:2" x14ac:dyDescent="0.5">
      <c r="A12558" s="62">
        <v>970681018</v>
      </c>
      <c r="B12558" s="1">
        <v>774</v>
      </c>
    </row>
    <row r="12559" spans="1:2" x14ac:dyDescent="0.5">
      <c r="A12559" s="62">
        <v>970681022</v>
      </c>
      <c r="B12559" s="1">
        <v>774</v>
      </c>
    </row>
    <row r="12560" spans="1:2" x14ac:dyDescent="0.5">
      <c r="A12560" s="62">
        <v>970681026</v>
      </c>
      <c r="B12560" s="1">
        <v>774</v>
      </c>
    </row>
    <row r="12561" spans="1:2" x14ac:dyDescent="0.5">
      <c r="A12561" s="62">
        <v>970681030</v>
      </c>
      <c r="B12561" s="1">
        <v>774</v>
      </c>
    </row>
    <row r="12562" spans="1:2" x14ac:dyDescent="0.5">
      <c r="A12562" s="62">
        <v>971131010</v>
      </c>
      <c r="B12562" s="1">
        <v>628</v>
      </c>
    </row>
    <row r="12563" spans="1:2" x14ac:dyDescent="0.5">
      <c r="A12563" s="62">
        <v>971131014</v>
      </c>
      <c r="B12563" s="1">
        <v>628</v>
      </c>
    </row>
    <row r="12564" spans="1:2" x14ac:dyDescent="0.5">
      <c r="A12564" s="62">
        <v>971261010</v>
      </c>
      <c r="B12564" s="1">
        <v>649</v>
      </c>
    </row>
    <row r="12565" spans="1:2" x14ac:dyDescent="0.5">
      <c r="A12565" s="62">
        <v>971381010</v>
      </c>
      <c r="B12565" s="1">
        <v>735</v>
      </c>
    </row>
    <row r="12566" spans="1:2" x14ac:dyDescent="0.5">
      <c r="A12566" s="62">
        <v>971381014</v>
      </c>
      <c r="B12566" s="1">
        <v>735</v>
      </c>
    </row>
    <row r="12567" spans="1:2" x14ac:dyDescent="0.5">
      <c r="A12567" s="62">
        <v>971381022</v>
      </c>
      <c r="B12567" s="1">
        <v>735</v>
      </c>
    </row>
    <row r="12568" spans="1:2" x14ac:dyDescent="0.5">
      <c r="A12568" s="62">
        <v>971381026</v>
      </c>
      <c r="B12568" s="1">
        <v>735</v>
      </c>
    </row>
    <row r="12569" spans="1:2" x14ac:dyDescent="0.5">
      <c r="A12569" s="62">
        <v>971381030</v>
      </c>
      <c r="B12569" s="1">
        <v>735</v>
      </c>
    </row>
    <row r="12570" spans="1:2" x14ac:dyDescent="0.5">
      <c r="A12570" s="62">
        <v>971381034</v>
      </c>
      <c r="B12570" s="1">
        <v>735</v>
      </c>
    </row>
    <row r="12571" spans="1:2" x14ac:dyDescent="0.5">
      <c r="A12571" s="62">
        <v>971381038</v>
      </c>
      <c r="B12571" s="1">
        <v>735</v>
      </c>
    </row>
    <row r="12572" spans="1:2" x14ac:dyDescent="0.5">
      <c r="A12572" s="62">
        <v>971381040</v>
      </c>
      <c r="B12572" s="1">
        <v>735</v>
      </c>
    </row>
    <row r="12573" spans="1:2" x14ac:dyDescent="0.5">
      <c r="A12573" s="62">
        <v>971381046</v>
      </c>
      <c r="B12573" s="1">
        <v>684</v>
      </c>
    </row>
    <row r="12574" spans="1:2" x14ac:dyDescent="0.5">
      <c r="A12574" s="62">
        <v>971381050</v>
      </c>
      <c r="B12574" s="1">
        <v>735</v>
      </c>
    </row>
    <row r="12575" spans="1:2" x14ac:dyDescent="0.5">
      <c r="A12575" s="62">
        <v>971381054</v>
      </c>
      <c r="B12575" s="1">
        <v>735</v>
      </c>
    </row>
    <row r="12576" spans="1:2" x14ac:dyDescent="0.5">
      <c r="A12576" s="62">
        <v>971382014</v>
      </c>
      <c r="B12576" s="1">
        <v>735</v>
      </c>
    </row>
    <row r="12577" spans="1:2" x14ac:dyDescent="0.5">
      <c r="A12577" s="62">
        <v>971382018</v>
      </c>
      <c r="B12577" s="1">
        <v>735</v>
      </c>
    </row>
    <row r="12578" spans="1:2" x14ac:dyDescent="0.5">
      <c r="A12578" s="62">
        <v>971684010</v>
      </c>
      <c r="B12578" s="1">
        <v>789</v>
      </c>
    </row>
    <row r="12579" spans="1:2" x14ac:dyDescent="0.5">
      <c r="A12579" s="62">
        <v>971684014</v>
      </c>
      <c r="B12579" s="1">
        <v>789</v>
      </c>
    </row>
    <row r="12580" spans="1:2" x14ac:dyDescent="0.5">
      <c r="A12580" s="62">
        <v>971685010</v>
      </c>
      <c r="B12580" s="1">
        <v>735</v>
      </c>
    </row>
    <row r="12581" spans="1:2" x14ac:dyDescent="0.5">
      <c r="A12581" s="62">
        <v>971687010</v>
      </c>
      <c r="B12581" s="1">
        <v>874</v>
      </c>
    </row>
    <row r="12582" spans="1:2" x14ac:dyDescent="0.5">
      <c r="A12582" s="62">
        <v>972137010</v>
      </c>
      <c r="B12582" s="1">
        <v>628</v>
      </c>
    </row>
    <row r="12583" spans="1:2" x14ac:dyDescent="0.5">
      <c r="A12583" s="62">
        <v>972281010</v>
      </c>
      <c r="B12583" s="1">
        <v>735</v>
      </c>
    </row>
    <row r="12584" spans="1:2" x14ac:dyDescent="0.5">
      <c r="A12584" s="62">
        <v>972281018</v>
      </c>
      <c r="B12584" s="1">
        <v>735</v>
      </c>
    </row>
    <row r="12585" spans="1:2" x14ac:dyDescent="0.5">
      <c r="A12585" s="62">
        <v>972281022</v>
      </c>
      <c r="B12585" s="1">
        <v>735</v>
      </c>
    </row>
    <row r="12586" spans="1:2" x14ac:dyDescent="0.5">
      <c r="A12586" s="62">
        <v>972282010</v>
      </c>
      <c r="B12586" s="1">
        <v>735</v>
      </c>
    </row>
    <row r="12587" spans="1:2" x14ac:dyDescent="0.5">
      <c r="A12587" s="62">
        <v>972282018</v>
      </c>
      <c r="B12587" s="1">
        <v>735</v>
      </c>
    </row>
    <row r="12588" spans="1:2" x14ac:dyDescent="0.5">
      <c r="A12588" s="62">
        <v>972284010</v>
      </c>
      <c r="B12588" s="1">
        <v>796</v>
      </c>
    </row>
    <row r="12589" spans="1:2" x14ac:dyDescent="0.5">
      <c r="A12589" s="62">
        <v>972381010</v>
      </c>
      <c r="B12589" s="1">
        <v>735</v>
      </c>
    </row>
    <row r="12590" spans="1:2" x14ac:dyDescent="0.5">
      <c r="A12590" s="62">
        <v>972381014</v>
      </c>
      <c r="B12590" s="1">
        <v>735</v>
      </c>
    </row>
    <row r="12591" spans="1:2" x14ac:dyDescent="0.5">
      <c r="A12591" s="62">
        <v>972381018</v>
      </c>
      <c r="B12591" s="1">
        <v>735</v>
      </c>
    </row>
    <row r="12592" spans="1:2" x14ac:dyDescent="0.5">
      <c r="A12592" s="62">
        <v>972381022</v>
      </c>
      <c r="B12592" s="1">
        <v>774</v>
      </c>
    </row>
    <row r="12593" spans="1:2" x14ac:dyDescent="0.5">
      <c r="A12593" s="62">
        <v>972381026</v>
      </c>
      <c r="B12593" s="1">
        <v>735</v>
      </c>
    </row>
    <row r="12594" spans="1:2" x14ac:dyDescent="0.5">
      <c r="A12594" s="62">
        <v>972381030</v>
      </c>
      <c r="B12594" s="1">
        <v>735</v>
      </c>
    </row>
    <row r="12595" spans="1:2" x14ac:dyDescent="0.5">
      <c r="A12595" s="62">
        <v>972381034</v>
      </c>
      <c r="B12595" s="1">
        <v>737</v>
      </c>
    </row>
    <row r="12596" spans="1:2" x14ac:dyDescent="0.5">
      <c r="A12596" s="62">
        <v>972381038</v>
      </c>
      <c r="B12596" s="1">
        <v>735</v>
      </c>
    </row>
    <row r="12597" spans="1:2" x14ac:dyDescent="0.5">
      <c r="A12597" s="62">
        <v>972382010</v>
      </c>
      <c r="B12597" s="1">
        <v>735</v>
      </c>
    </row>
    <row r="12598" spans="1:2" x14ac:dyDescent="0.5">
      <c r="A12598" s="62">
        <v>972382014</v>
      </c>
      <c r="B12598" s="1">
        <v>735</v>
      </c>
    </row>
    <row r="12599" spans="1:2" x14ac:dyDescent="0.5">
      <c r="A12599" s="62">
        <v>972382018</v>
      </c>
      <c r="B12599" s="1">
        <v>735</v>
      </c>
    </row>
    <row r="12600" spans="1:2" x14ac:dyDescent="0.5">
      <c r="A12600" s="62">
        <v>972382022</v>
      </c>
      <c r="B12600" s="1">
        <v>229</v>
      </c>
    </row>
    <row r="12601" spans="1:2" x14ac:dyDescent="0.5">
      <c r="A12601" s="62">
        <v>972384014</v>
      </c>
      <c r="B12601" s="1">
        <v>774</v>
      </c>
    </row>
    <row r="12602" spans="1:2" x14ac:dyDescent="0.5">
      <c r="A12602" s="62">
        <v>972681010</v>
      </c>
      <c r="B12602" s="1">
        <v>649</v>
      </c>
    </row>
    <row r="12603" spans="1:2" x14ac:dyDescent="0.5">
      <c r="A12603" s="62">
        <v>972682010</v>
      </c>
      <c r="B12603" s="1">
        <v>735</v>
      </c>
    </row>
    <row r="12604" spans="1:2" x14ac:dyDescent="0.5">
      <c r="A12604" s="62">
        <v>972682014</v>
      </c>
      <c r="B12604" s="1">
        <v>735</v>
      </c>
    </row>
    <row r="12605" spans="1:2" x14ac:dyDescent="0.5">
      <c r="A12605" s="62">
        <v>972687010</v>
      </c>
      <c r="B12605" s="1">
        <v>796</v>
      </c>
    </row>
    <row r="12606" spans="1:2" x14ac:dyDescent="0.5">
      <c r="A12606" s="62">
        <v>973137010</v>
      </c>
      <c r="B12606" s="1">
        <v>628</v>
      </c>
    </row>
    <row r="12607" spans="1:2" x14ac:dyDescent="0.5">
      <c r="A12607" s="62">
        <v>973381010</v>
      </c>
      <c r="B12607" s="1">
        <v>736</v>
      </c>
    </row>
    <row r="12608" spans="1:2" x14ac:dyDescent="0.5">
      <c r="A12608" s="62">
        <v>973381014</v>
      </c>
      <c r="B12608" s="1">
        <v>736</v>
      </c>
    </row>
    <row r="12609" spans="1:2" x14ac:dyDescent="0.5">
      <c r="A12609" s="62">
        <v>973381018</v>
      </c>
      <c r="B12609" s="1">
        <v>736</v>
      </c>
    </row>
    <row r="12610" spans="1:2" x14ac:dyDescent="0.5">
      <c r="A12610" s="62">
        <v>973381022</v>
      </c>
      <c r="B12610" s="1">
        <v>736</v>
      </c>
    </row>
    <row r="12611" spans="1:2" x14ac:dyDescent="0.5">
      <c r="A12611" s="62">
        <v>973381026</v>
      </c>
      <c r="B12611" s="1">
        <v>736</v>
      </c>
    </row>
    <row r="12612" spans="1:2" x14ac:dyDescent="0.5">
      <c r="A12612" s="62">
        <v>973381030</v>
      </c>
      <c r="B12612" s="1">
        <v>736</v>
      </c>
    </row>
    <row r="12613" spans="1:2" x14ac:dyDescent="0.5">
      <c r="A12613" s="62">
        <v>973681010</v>
      </c>
      <c r="B12613" s="1">
        <v>774</v>
      </c>
    </row>
    <row r="12614" spans="1:2" x14ac:dyDescent="0.5">
      <c r="A12614" s="62">
        <v>974131010</v>
      </c>
      <c r="B12614" s="1">
        <v>628</v>
      </c>
    </row>
    <row r="12615" spans="1:2" x14ac:dyDescent="0.5">
      <c r="A12615" s="62">
        <v>974381010</v>
      </c>
      <c r="B12615" s="1">
        <v>737</v>
      </c>
    </row>
    <row r="12616" spans="1:2" x14ac:dyDescent="0.5">
      <c r="A12616" s="62">
        <v>974381014</v>
      </c>
      <c r="B12616" s="1">
        <v>737</v>
      </c>
    </row>
    <row r="12617" spans="1:2" x14ac:dyDescent="0.5">
      <c r="A12617" s="62">
        <v>974382010</v>
      </c>
      <c r="B12617" s="1">
        <v>737</v>
      </c>
    </row>
    <row r="12618" spans="1:2" x14ac:dyDescent="0.5">
      <c r="A12618" s="62">
        <v>974382014</v>
      </c>
      <c r="B12618" s="1">
        <v>737</v>
      </c>
    </row>
    <row r="12619" spans="1:2" x14ac:dyDescent="0.5">
      <c r="A12619" s="62">
        <v>974682010</v>
      </c>
      <c r="B12619" s="1">
        <v>719</v>
      </c>
    </row>
    <row r="12620" spans="1:2" x14ac:dyDescent="0.5">
      <c r="A12620" s="62">
        <v>976131010</v>
      </c>
      <c r="B12620" s="1">
        <v>628</v>
      </c>
    </row>
    <row r="12621" spans="1:2" x14ac:dyDescent="0.5">
      <c r="A12621" s="62">
        <v>976131014</v>
      </c>
      <c r="B12621" s="1">
        <v>628</v>
      </c>
    </row>
    <row r="12622" spans="1:2" x14ac:dyDescent="0.5">
      <c r="A12622" s="62">
        <v>976131018</v>
      </c>
      <c r="B12622" s="1">
        <v>628</v>
      </c>
    </row>
    <row r="12623" spans="1:2" x14ac:dyDescent="0.5">
      <c r="A12623" s="62">
        <v>976131022</v>
      </c>
      <c r="B12623" s="1">
        <v>628</v>
      </c>
    </row>
    <row r="12624" spans="1:2" x14ac:dyDescent="0.5">
      <c r="A12624" s="62">
        <v>976131026</v>
      </c>
      <c r="B12624" s="1">
        <v>628</v>
      </c>
    </row>
    <row r="12625" spans="1:2" x14ac:dyDescent="0.5">
      <c r="A12625" s="62">
        <v>976132010</v>
      </c>
      <c r="B12625" s="1">
        <v>628</v>
      </c>
    </row>
    <row r="12626" spans="1:2" x14ac:dyDescent="0.5">
      <c r="A12626" s="62">
        <v>976134010</v>
      </c>
      <c r="B12626" s="1">
        <v>628</v>
      </c>
    </row>
    <row r="12627" spans="1:2" x14ac:dyDescent="0.5">
      <c r="A12627" s="62">
        <v>976137014</v>
      </c>
      <c r="B12627" s="1">
        <v>628</v>
      </c>
    </row>
    <row r="12628" spans="1:2" x14ac:dyDescent="0.5">
      <c r="A12628" s="62">
        <v>976267010</v>
      </c>
      <c r="B12628" s="1">
        <v>796</v>
      </c>
    </row>
    <row r="12629" spans="1:2" x14ac:dyDescent="0.5">
      <c r="A12629" s="62">
        <v>976360010</v>
      </c>
      <c r="B12629" s="1">
        <v>777</v>
      </c>
    </row>
    <row r="12630" spans="1:2" x14ac:dyDescent="0.5">
      <c r="A12630" s="62">
        <v>976361010</v>
      </c>
      <c r="B12630" s="1">
        <v>774</v>
      </c>
    </row>
    <row r="12631" spans="1:2" x14ac:dyDescent="0.5">
      <c r="A12631" s="62">
        <v>976362010</v>
      </c>
      <c r="B12631" s="1">
        <v>796</v>
      </c>
    </row>
    <row r="12632" spans="1:2" x14ac:dyDescent="0.5">
      <c r="A12632" s="62">
        <v>976380010</v>
      </c>
      <c r="B12632" s="1">
        <v>774</v>
      </c>
    </row>
    <row r="12633" spans="1:2" x14ac:dyDescent="0.5">
      <c r="A12633" s="62">
        <v>976381010</v>
      </c>
      <c r="B12633" s="1">
        <v>774</v>
      </c>
    </row>
    <row r="12634" spans="1:2" x14ac:dyDescent="0.5">
      <c r="A12634" s="62">
        <v>976381014</v>
      </c>
      <c r="B12634" s="1">
        <v>737</v>
      </c>
    </row>
    <row r="12635" spans="1:2" x14ac:dyDescent="0.5">
      <c r="A12635" s="62">
        <v>976381018</v>
      </c>
      <c r="B12635" s="1">
        <v>774</v>
      </c>
    </row>
    <row r="12636" spans="1:2" x14ac:dyDescent="0.5">
      <c r="A12636" s="62">
        <v>976381022</v>
      </c>
      <c r="B12636" s="1">
        <v>774</v>
      </c>
    </row>
    <row r="12637" spans="1:2" x14ac:dyDescent="0.5">
      <c r="A12637" s="62">
        <v>976382010</v>
      </c>
      <c r="B12637" s="1">
        <v>774</v>
      </c>
    </row>
    <row r="12638" spans="1:2" x14ac:dyDescent="0.5">
      <c r="A12638" s="62">
        <v>976382014</v>
      </c>
      <c r="B12638" s="1">
        <v>774</v>
      </c>
    </row>
    <row r="12639" spans="1:2" x14ac:dyDescent="0.5">
      <c r="A12639" s="62">
        <v>976382018</v>
      </c>
      <c r="B12639" s="1">
        <v>774</v>
      </c>
    </row>
    <row r="12640" spans="1:2" x14ac:dyDescent="0.5">
      <c r="A12640" s="62">
        <v>976382022</v>
      </c>
      <c r="B12640" s="1">
        <v>774</v>
      </c>
    </row>
    <row r="12641" spans="1:2" x14ac:dyDescent="0.5">
      <c r="A12641" s="62">
        <v>976382030</v>
      </c>
      <c r="B12641" s="1">
        <v>774</v>
      </c>
    </row>
    <row r="12642" spans="1:2" x14ac:dyDescent="0.5">
      <c r="A12642" s="62">
        <v>976382034</v>
      </c>
      <c r="B12642" s="1">
        <v>735</v>
      </c>
    </row>
    <row r="12643" spans="1:2" x14ac:dyDescent="0.5">
      <c r="A12643" s="62">
        <v>976382038</v>
      </c>
      <c r="B12643" s="1">
        <v>774</v>
      </c>
    </row>
    <row r="12644" spans="1:2" x14ac:dyDescent="0.5">
      <c r="A12644" s="62">
        <v>976384010</v>
      </c>
      <c r="B12644" s="1">
        <v>774</v>
      </c>
    </row>
    <row r="12645" spans="1:2" x14ac:dyDescent="0.5">
      <c r="A12645" s="62">
        <v>976384014</v>
      </c>
      <c r="B12645" s="1">
        <v>774</v>
      </c>
    </row>
    <row r="12646" spans="1:2" x14ac:dyDescent="0.5">
      <c r="A12646" s="62">
        <v>976385010</v>
      </c>
      <c r="B12646" s="1">
        <v>774</v>
      </c>
    </row>
    <row r="12647" spans="1:2" x14ac:dyDescent="0.5">
      <c r="A12647" s="62">
        <v>976487010</v>
      </c>
      <c r="B12647" s="1">
        <v>795</v>
      </c>
    </row>
    <row r="12648" spans="1:2" x14ac:dyDescent="0.5">
      <c r="A12648" s="62">
        <v>976564010</v>
      </c>
      <c r="B12648" s="1">
        <v>363</v>
      </c>
    </row>
    <row r="12649" spans="1:2" x14ac:dyDescent="0.5">
      <c r="A12649" s="62">
        <v>976567010</v>
      </c>
      <c r="B12649" s="1">
        <v>327</v>
      </c>
    </row>
    <row r="12650" spans="1:2" x14ac:dyDescent="0.5">
      <c r="A12650" s="62">
        <v>976665010</v>
      </c>
      <c r="B12650" s="1">
        <v>774</v>
      </c>
    </row>
    <row r="12651" spans="1:2" x14ac:dyDescent="0.5">
      <c r="A12651" s="62">
        <v>976667010</v>
      </c>
      <c r="B12651" s="1">
        <v>795</v>
      </c>
    </row>
    <row r="12652" spans="1:2" x14ac:dyDescent="0.5">
      <c r="A12652" s="62">
        <v>976681010</v>
      </c>
      <c r="B12652" s="1">
        <v>774</v>
      </c>
    </row>
    <row r="12653" spans="1:2" x14ac:dyDescent="0.5">
      <c r="A12653" s="62">
        <v>976682010</v>
      </c>
      <c r="B12653" s="1">
        <v>774</v>
      </c>
    </row>
    <row r="12654" spans="1:2" x14ac:dyDescent="0.5">
      <c r="A12654" s="62">
        <v>976682014</v>
      </c>
      <c r="B12654" s="1">
        <v>774</v>
      </c>
    </row>
    <row r="12655" spans="1:2" x14ac:dyDescent="0.5">
      <c r="A12655" s="62">
        <v>976682018</v>
      </c>
      <c r="B12655" s="1">
        <v>774</v>
      </c>
    </row>
    <row r="12656" spans="1:2" x14ac:dyDescent="0.5">
      <c r="A12656" s="62">
        <v>976682022</v>
      </c>
      <c r="B12656" s="1">
        <v>774</v>
      </c>
    </row>
    <row r="12657" spans="1:2" x14ac:dyDescent="0.5">
      <c r="A12657" s="62">
        <v>976684010</v>
      </c>
      <c r="B12657" s="1">
        <v>795</v>
      </c>
    </row>
    <row r="12658" spans="1:2" x14ac:dyDescent="0.5">
      <c r="A12658" s="62">
        <v>976684014</v>
      </c>
      <c r="B12658" s="1">
        <v>774</v>
      </c>
    </row>
    <row r="12659" spans="1:2" x14ac:dyDescent="0.5">
      <c r="A12659" s="62">
        <v>976684018</v>
      </c>
      <c r="B12659" s="1">
        <v>786</v>
      </c>
    </row>
    <row r="12660" spans="1:2" x14ac:dyDescent="0.5">
      <c r="A12660" s="62">
        <v>976684022</v>
      </c>
      <c r="B12660" s="1">
        <v>795</v>
      </c>
    </row>
    <row r="12661" spans="1:2" x14ac:dyDescent="0.5">
      <c r="A12661" s="62">
        <v>976684026</v>
      </c>
      <c r="B12661" s="1">
        <v>795</v>
      </c>
    </row>
    <row r="12662" spans="1:2" x14ac:dyDescent="0.5">
      <c r="A12662" s="62">
        <v>976684030</v>
      </c>
      <c r="B12662" s="1">
        <v>774</v>
      </c>
    </row>
    <row r="12663" spans="1:2" x14ac:dyDescent="0.5">
      <c r="A12663" s="62">
        <v>976684034</v>
      </c>
      <c r="B12663" s="1">
        <v>793</v>
      </c>
    </row>
    <row r="12664" spans="1:2" x14ac:dyDescent="0.5">
      <c r="A12664" s="62">
        <v>976684038</v>
      </c>
      <c r="B12664" s="1">
        <v>774</v>
      </c>
    </row>
    <row r="12665" spans="1:2" x14ac:dyDescent="0.5">
      <c r="A12665" s="62">
        <v>976685010</v>
      </c>
      <c r="B12665" s="1">
        <v>769</v>
      </c>
    </row>
    <row r="12666" spans="1:2" x14ac:dyDescent="0.5">
      <c r="A12666" s="62">
        <v>976685014</v>
      </c>
      <c r="B12666" s="1">
        <v>774</v>
      </c>
    </row>
    <row r="12667" spans="1:2" x14ac:dyDescent="0.5">
      <c r="A12667" s="62">
        <v>976685018</v>
      </c>
      <c r="B12667" s="1">
        <v>774</v>
      </c>
    </row>
    <row r="12668" spans="1:2" x14ac:dyDescent="0.5">
      <c r="A12668" s="62">
        <v>976685022</v>
      </c>
      <c r="B12668" s="1">
        <v>774</v>
      </c>
    </row>
    <row r="12669" spans="1:2" x14ac:dyDescent="0.5">
      <c r="A12669" s="62">
        <v>976685026</v>
      </c>
      <c r="B12669" s="1">
        <v>774</v>
      </c>
    </row>
    <row r="12670" spans="1:2" x14ac:dyDescent="0.5">
      <c r="A12670" s="62">
        <v>976685030</v>
      </c>
      <c r="B12670" s="1">
        <v>774</v>
      </c>
    </row>
    <row r="12671" spans="1:2" x14ac:dyDescent="0.5">
      <c r="A12671" s="62">
        <v>976685034</v>
      </c>
      <c r="B12671" s="1">
        <v>774</v>
      </c>
    </row>
    <row r="12672" spans="1:2" x14ac:dyDescent="0.5">
      <c r="A12672" s="62">
        <v>976685038</v>
      </c>
      <c r="B12672" s="1">
        <v>774</v>
      </c>
    </row>
    <row r="12673" spans="1:2" x14ac:dyDescent="0.5">
      <c r="A12673" s="62">
        <v>976687010</v>
      </c>
      <c r="B12673" s="1">
        <v>799</v>
      </c>
    </row>
    <row r="12674" spans="1:2" x14ac:dyDescent="0.5">
      <c r="A12674" s="62">
        <v>976687014</v>
      </c>
      <c r="B12674" s="1">
        <v>796</v>
      </c>
    </row>
    <row r="12675" spans="1:2" x14ac:dyDescent="0.5">
      <c r="A12675" s="62">
        <v>976687018</v>
      </c>
      <c r="B12675" s="1">
        <v>364</v>
      </c>
    </row>
    <row r="12676" spans="1:2" x14ac:dyDescent="0.5">
      <c r="A12676" s="62">
        <v>976687022</v>
      </c>
      <c r="B12676" s="1">
        <v>796</v>
      </c>
    </row>
    <row r="12677" spans="1:2" x14ac:dyDescent="0.5">
      <c r="A12677" s="62">
        <v>977381010</v>
      </c>
      <c r="B12677" s="1">
        <v>679</v>
      </c>
    </row>
    <row r="12678" spans="1:2" x14ac:dyDescent="0.5">
      <c r="A12678" s="62">
        <v>977381014</v>
      </c>
      <c r="B12678" s="1">
        <v>679</v>
      </c>
    </row>
    <row r="12679" spans="1:2" x14ac:dyDescent="0.5">
      <c r="A12679" s="62">
        <v>977684010</v>
      </c>
      <c r="B12679" s="1">
        <v>547</v>
      </c>
    </row>
    <row r="12680" spans="1:2" x14ac:dyDescent="0.5">
      <c r="A12680" s="62">
        <v>977684014</v>
      </c>
      <c r="B12680" s="1">
        <v>789</v>
      </c>
    </row>
    <row r="12681" spans="1:2" x14ac:dyDescent="0.5">
      <c r="A12681" s="62">
        <v>977684018</v>
      </c>
      <c r="B12681" s="1">
        <v>758</v>
      </c>
    </row>
    <row r="12682" spans="1:2" x14ac:dyDescent="0.5">
      <c r="A12682" s="62">
        <v>977684022</v>
      </c>
      <c r="B12682" s="1">
        <v>674</v>
      </c>
    </row>
    <row r="12683" spans="1:2" x14ac:dyDescent="0.5">
      <c r="A12683" s="62">
        <v>977684026</v>
      </c>
      <c r="B12683" s="1">
        <v>795</v>
      </c>
    </row>
    <row r="12684" spans="1:2" x14ac:dyDescent="0.5">
      <c r="A12684" s="62">
        <v>977687010</v>
      </c>
      <c r="B12684" s="1">
        <v>799</v>
      </c>
    </row>
    <row r="12685" spans="1:2" x14ac:dyDescent="0.5">
      <c r="A12685" s="62">
        <v>979130010</v>
      </c>
      <c r="B12685" s="1">
        <v>628</v>
      </c>
    </row>
    <row r="12686" spans="1:2" x14ac:dyDescent="0.5">
      <c r="A12686" s="62">
        <v>979130014</v>
      </c>
      <c r="B12686" s="1">
        <v>628</v>
      </c>
    </row>
    <row r="12687" spans="1:2" x14ac:dyDescent="0.5">
      <c r="A12687" s="62">
        <v>979131010</v>
      </c>
      <c r="B12687" s="1">
        <v>628</v>
      </c>
    </row>
    <row r="12688" spans="1:2" x14ac:dyDescent="0.5">
      <c r="A12688" s="62">
        <v>979131014</v>
      </c>
      <c r="B12688" s="1">
        <v>628</v>
      </c>
    </row>
    <row r="12689" spans="1:2" x14ac:dyDescent="0.5">
      <c r="A12689" s="62">
        <v>979131018</v>
      </c>
      <c r="B12689" s="1">
        <v>628</v>
      </c>
    </row>
    <row r="12690" spans="1:2" x14ac:dyDescent="0.5">
      <c r="A12690" s="62">
        <v>979132010</v>
      </c>
      <c r="B12690" s="1">
        <v>628</v>
      </c>
    </row>
    <row r="12691" spans="1:2" x14ac:dyDescent="0.5">
      <c r="A12691" s="62">
        <v>979137010</v>
      </c>
      <c r="B12691" s="1">
        <v>628</v>
      </c>
    </row>
    <row r="12692" spans="1:2" x14ac:dyDescent="0.5">
      <c r="A12692" s="62">
        <v>979137014</v>
      </c>
      <c r="B12692" s="1">
        <v>628</v>
      </c>
    </row>
    <row r="12693" spans="1:2" x14ac:dyDescent="0.5">
      <c r="A12693" s="62">
        <v>979137018</v>
      </c>
      <c r="B12693" s="1">
        <v>628</v>
      </c>
    </row>
    <row r="12694" spans="1:2" x14ac:dyDescent="0.5">
      <c r="A12694" s="62">
        <v>979137022</v>
      </c>
      <c r="B12694" s="1">
        <v>628</v>
      </c>
    </row>
    <row r="12695" spans="1:2" x14ac:dyDescent="0.5">
      <c r="A12695" s="62">
        <v>979137026</v>
      </c>
      <c r="B12695" s="1">
        <v>628</v>
      </c>
    </row>
    <row r="12696" spans="1:2" x14ac:dyDescent="0.5">
      <c r="A12696" s="62">
        <v>979281010</v>
      </c>
      <c r="B12696" s="1">
        <v>649</v>
      </c>
    </row>
    <row r="12697" spans="1:2" x14ac:dyDescent="0.5">
      <c r="A12697" s="62">
        <v>979281014</v>
      </c>
      <c r="B12697" s="1">
        <v>649</v>
      </c>
    </row>
    <row r="12698" spans="1:2" x14ac:dyDescent="0.5">
      <c r="A12698" s="62">
        <v>979281018</v>
      </c>
      <c r="B12698" s="1">
        <v>649</v>
      </c>
    </row>
    <row r="12699" spans="1:2" x14ac:dyDescent="0.5">
      <c r="A12699" s="62">
        <v>979282010</v>
      </c>
      <c r="B12699" s="1">
        <v>735</v>
      </c>
    </row>
    <row r="12700" spans="1:2" x14ac:dyDescent="0.5">
      <c r="A12700" s="62">
        <v>979360010</v>
      </c>
      <c r="B12700" s="1">
        <v>737</v>
      </c>
    </row>
    <row r="12701" spans="1:2" x14ac:dyDescent="0.5">
      <c r="A12701" s="62">
        <v>979361010</v>
      </c>
      <c r="B12701" s="1">
        <v>737</v>
      </c>
    </row>
    <row r="12702" spans="1:2" x14ac:dyDescent="0.5">
      <c r="A12702" s="62">
        <v>979362010</v>
      </c>
      <c r="B12702" s="1">
        <v>734</v>
      </c>
    </row>
    <row r="12703" spans="1:2" x14ac:dyDescent="0.5">
      <c r="A12703" s="62">
        <v>979380010</v>
      </c>
      <c r="B12703" s="1">
        <v>737</v>
      </c>
    </row>
    <row r="12704" spans="1:2" x14ac:dyDescent="0.5">
      <c r="A12704" s="62">
        <v>979381010</v>
      </c>
      <c r="B12704" s="1">
        <v>649</v>
      </c>
    </row>
    <row r="12705" spans="1:2" x14ac:dyDescent="0.5">
      <c r="A12705" s="62">
        <v>979381014</v>
      </c>
      <c r="B12705" s="1">
        <v>689</v>
      </c>
    </row>
    <row r="12706" spans="1:2" x14ac:dyDescent="0.5">
      <c r="A12706" s="62">
        <v>979381026</v>
      </c>
      <c r="B12706" s="1">
        <v>518</v>
      </c>
    </row>
    <row r="12707" spans="1:2" x14ac:dyDescent="0.5">
      <c r="A12707" s="62">
        <v>979381030</v>
      </c>
      <c r="B12707" s="1">
        <v>649</v>
      </c>
    </row>
    <row r="12708" spans="1:2" x14ac:dyDescent="0.5">
      <c r="A12708" s="62">
        <v>979381034</v>
      </c>
      <c r="B12708" s="1">
        <v>774</v>
      </c>
    </row>
    <row r="12709" spans="1:2" x14ac:dyDescent="0.5">
      <c r="A12709" s="62">
        <v>979381038</v>
      </c>
      <c r="B12709" s="1">
        <v>676</v>
      </c>
    </row>
    <row r="12710" spans="1:2" x14ac:dyDescent="0.5">
      <c r="A12710" s="62">
        <v>979382010</v>
      </c>
      <c r="B12710" s="1">
        <v>735</v>
      </c>
    </row>
    <row r="12711" spans="1:2" x14ac:dyDescent="0.5">
      <c r="A12711" s="62">
        <v>979382014</v>
      </c>
      <c r="B12711" s="1">
        <v>737</v>
      </c>
    </row>
    <row r="12712" spans="1:2" x14ac:dyDescent="0.5">
      <c r="A12712" s="62">
        <v>979382018</v>
      </c>
      <c r="B12712" s="1">
        <v>737</v>
      </c>
    </row>
    <row r="12713" spans="1:2" x14ac:dyDescent="0.5">
      <c r="A12713" s="62">
        <v>979382022</v>
      </c>
      <c r="B12713" s="1">
        <v>735</v>
      </c>
    </row>
    <row r="12714" spans="1:2" x14ac:dyDescent="0.5">
      <c r="A12714" s="62">
        <v>979382026</v>
      </c>
      <c r="B12714" s="1">
        <v>737</v>
      </c>
    </row>
    <row r="12715" spans="1:2" x14ac:dyDescent="0.5">
      <c r="A12715" s="62">
        <v>979384010</v>
      </c>
      <c r="B12715" s="1">
        <v>774</v>
      </c>
    </row>
    <row r="12716" spans="1:2" x14ac:dyDescent="0.5">
      <c r="A12716" s="62">
        <v>979581010</v>
      </c>
      <c r="B12716" s="1">
        <v>793</v>
      </c>
    </row>
    <row r="12717" spans="1:2" x14ac:dyDescent="0.5">
      <c r="A12717" s="62">
        <v>979667010</v>
      </c>
      <c r="B12717" s="1">
        <v>796</v>
      </c>
    </row>
    <row r="12718" spans="1:2" x14ac:dyDescent="0.5">
      <c r="A12718" s="62">
        <v>979681010</v>
      </c>
      <c r="B12718" s="1">
        <v>795</v>
      </c>
    </row>
    <row r="12719" spans="1:2" x14ac:dyDescent="0.5">
      <c r="A12719" s="62">
        <v>979681014</v>
      </c>
      <c r="B12719" s="1">
        <v>737</v>
      </c>
    </row>
    <row r="12720" spans="1:2" x14ac:dyDescent="0.5">
      <c r="A12720" s="62">
        <v>979681018</v>
      </c>
      <c r="B12720" s="1">
        <v>793</v>
      </c>
    </row>
    <row r="12721" spans="1:2" x14ac:dyDescent="0.5">
      <c r="A12721" s="62">
        <v>979681022</v>
      </c>
      <c r="B12721" s="1">
        <v>676</v>
      </c>
    </row>
    <row r="12722" spans="1:2" x14ac:dyDescent="0.5">
      <c r="A12722" s="62">
        <v>979682010</v>
      </c>
      <c r="B12722" s="1">
        <v>737</v>
      </c>
    </row>
    <row r="12723" spans="1:2" x14ac:dyDescent="0.5">
      <c r="A12723" s="62">
        <v>979682014</v>
      </c>
      <c r="B12723" s="1">
        <v>735</v>
      </c>
    </row>
    <row r="12724" spans="1:2" x14ac:dyDescent="0.5">
      <c r="A12724" s="62">
        <v>979682022</v>
      </c>
      <c r="B12724" s="1">
        <v>735</v>
      </c>
    </row>
    <row r="12725" spans="1:2" x14ac:dyDescent="0.5">
      <c r="A12725" s="62">
        <v>979682026</v>
      </c>
      <c r="B12725" s="1">
        <v>735</v>
      </c>
    </row>
    <row r="12726" spans="1:2" x14ac:dyDescent="0.5">
      <c r="A12726" s="62">
        <v>979684010</v>
      </c>
      <c r="B12726" s="1">
        <v>793</v>
      </c>
    </row>
    <row r="12727" spans="1:2" x14ac:dyDescent="0.5">
      <c r="A12727" s="62">
        <v>979684014</v>
      </c>
      <c r="B12727" s="1">
        <v>793</v>
      </c>
    </row>
    <row r="12728" spans="1:2" x14ac:dyDescent="0.5">
      <c r="A12728" s="62">
        <v>979684018</v>
      </c>
      <c r="B12728" s="1">
        <v>795</v>
      </c>
    </row>
    <row r="12729" spans="1:2" x14ac:dyDescent="0.5">
      <c r="A12729" s="62">
        <v>979684022</v>
      </c>
      <c r="B12729" s="1">
        <v>777</v>
      </c>
    </row>
    <row r="12730" spans="1:2" x14ac:dyDescent="0.5">
      <c r="A12730" s="62">
        <v>979684026</v>
      </c>
      <c r="B12730" s="1">
        <v>874</v>
      </c>
    </row>
    <row r="12731" spans="1:2" x14ac:dyDescent="0.5">
      <c r="A12731" s="62">
        <v>979684030</v>
      </c>
      <c r="B12731" s="1">
        <v>793</v>
      </c>
    </row>
    <row r="12732" spans="1:2" x14ac:dyDescent="0.5">
      <c r="A12732" s="62">
        <v>979684034</v>
      </c>
      <c r="B12732" s="1">
        <v>793</v>
      </c>
    </row>
    <row r="12733" spans="1:2" x14ac:dyDescent="0.5">
      <c r="A12733" s="62">
        <v>979684038</v>
      </c>
      <c r="B12733" s="1">
        <v>547</v>
      </c>
    </row>
    <row r="12734" spans="1:2" x14ac:dyDescent="0.5">
      <c r="A12734" s="62">
        <v>979684042</v>
      </c>
      <c r="B12734" s="1">
        <v>785</v>
      </c>
    </row>
    <row r="12735" spans="1:2" x14ac:dyDescent="0.5">
      <c r="A12735" s="62">
        <v>979685010</v>
      </c>
      <c r="B12735" s="1">
        <v>734</v>
      </c>
    </row>
    <row r="12736" spans="1:2" x14ac:dyDescent="0.5">
      <c r="A12736" s="62">
        <v>979687010</v>
      </c>
      <c r="B12736" s="1">
        <v>796</v>
      </c>
    </row>
    <row r="12737" spans="1:2" x14ac:dyDescent="0.5">
      <c r="A12737" s="62">
        <v>979687014</v>
      </c>
      <c r="B12737" s="1">
        <v>874</v>
      </c>
    </row>
    <row r="12738" spans="1:2" x14ac:dyDescent="0.5">
      <c r="A12738" s="62">
        <v>979687018</v>
      </c>
      <c r="B12738" s="1">
        <v>796</v>
      </c>
    </row>
    <row r="12739" spans="1:2" x14ac:dyDescent="0.5">
      <c r="A12739" s="62">
        <v>979687022</v>
      </c>
      <c r="B12739" s="1">
        <v>874</v>
      </c>
    </row>
    <row r="12740" spans="1:2" x14ac:dyDescent="0.5">
      <c r="A12740" s="62">
        <v>979687026</v>
      </c>
      <c r="B12740" s="1">
        <v>796</v>
      </c>
    </row>
    <row r="12741" spans="1:2" x14ac:dyDescent="0.5">
      <c r="A12741" s="62">
        <v>979687030</v>
      </c>
      <c r="B12741" s="1">
        <v>796</v>
      </c>
    </row>
    <row r="12742" spans="1:2" x14ac:dyDescent="0.5">
      <c r="A12742" s="62">
        <v>979687034</v>
      </c>
      <c r="B12742" s="1">
        <v>874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CA77-273C-4CF4-B380-0C0E0F742285}">
  <dimension ref="A1:S343"/>
  <sheetViews>
    <sheetView tabSelected="1" workbookViewId="0">
      <selection activeCell="J13" sqref="J13"/>
    </sheetView>
  </sheetViews>
  <sheetFormatPr defaultRowHeight="14.35" x14ac:dyDescent="0.5"/>
  <cols>
    <col min="11" max="12" width="8.9375" style="61"/>
  </cols>
  <sheetData>
    <row r="1" spans="1:19" x14ac:dyDescent="0.5">
      <c r="A1" t="s">
        <v>15</v>
      </c>
      <c r="B1" t="s">
        <v>692</v>
      </c>
      <c r="G1" s="65" t="s">
        <v>962</v>
      </c>
      <c r="H1" s="65"/>
      <c r="I1" s="65"/>
      <c r="J1" s="65"/>
      <c r="K1" s="65"/>
      <c r="L1" s="65"/>
      <c r="N1" s="66" t="s">
        <v>968</v>
      </c>
      <c r="O1" s="66"/>
      <c r="P1" s="66"/>
      <c r="Q1" s="66"/>
      <c r="R1" s="66"/>
      <c r="S1" s="66"/>
    </row>
    <row r="2" spans="1:19" s="61" customFormat="1" x14ac:dyDescent="0.5">
      <c r="G2" s="64" t="s">
        <v>965</v>
      </c>
      <c r="H2" s="64" t="s">
        <v>966</v>
      </c>
      <c r="I2" s="64"/>
      <c r="J2" s="64" t="s">
        <v>967</v>
      </c>
      <c r="K2" s="64"/>
      <c r="L2" s="64"/>
      <c r="N2" s="67" t="s">
        <v>965</v>
      </c>
      <c r="O2" s="67" t="s">
        <v>966</v>
      </c>
      <c r="P2" s="67"/>
      <c r="Q2" s="67" t="s">
        <v>967</v>
      </c>
      <c r="R2" s="67"/>
      <c r="S2" s="67"/>
    </row>
    <row r="3" spans="1:19" x14ac:dyDescent="0.5">
      <c r="A3">
        <v>4</v>
      </c>
      <c r="B3" t="s">
        <v>693</v>
      </c>
      <c r="G3">
        <v>1</v>
      </c>
      <c r="H3" t="s">
        <v>950</v>
      </c>
      <c r="J3" t="str">
        <f>_xlfn.CONCAT("replace occ1d = ",G3," if occ2d == ",A3)</f>
        <v>replace occ1d = 1 if occ2d == 4</v>
      </c>
      <c r="K3"/>
      <c r="L3"/>
      <c r="N3" s="61">
        <v>1</v>
      </c>
      <c r="O3" s="61" t="s">
        <v>950</v>
      </c>
      <c r="Q3" s="61" t="str">
        <f>_xlfn.CONCAT("replace occ1d = ",N3," if occ2d == ",A3)</f>
        <v>replace occ1d = 1 if occ2d == 4</v>
      </c>
    </row>
    <row r="4" spans="1:19" x14ac:dyDescent="0.5">
      <c r="A4">
        <v>7</v>
      </c>
      <c r="B4" t="s">
        <v>16</v>
      </c>
      <c r="G4" s="61">
        <v>1</v>
      </c>
      <c r="H4" s="61" t="s">
        <v>950</v>
      </c>
      <c r="J4" s="61" t="str">
        <f>_xlfn.CONCAT("replace occ1d = ",G4," if occ2d == ",A4)</f>
        <v>replace occ1d = 1 if occ2d == 7</v>
      </c>
      <c r="K4"/>
      <c r="L4"/>
      <c r="N4" s="61">
        <v>1</v>
      </c>
      <c r="O4" s="61" t="s">
        <v>950</v>
      </c>
      <c r="Q4" s="61" t="str">
        <f t="shared" ref="Q4:Q67" si="0">_xlfn.CONCAT("replace occ1d = ",N4," if occ2d == ",A4)</f>
        <v>replace occ1d = 1 if occ2d == 7</v>
      </c>
    </row>
    <row r="5" spans="1:19" x14ac:dyDescent="0.5">
      <c r="A5">
        <v>8</v>
      </c>
      <c r="B5" t="s">
        <v>694</v>
      </c>
      <c r="G5" s="61">
        <v>1</v>
      </c>
      <c r="H5" s="61" t="s">
        <v>950</v>
      </c>
      <c r="J5" s="61" t="str">
        <f>_xlfn.CONCAT("replace occ1d = ",G5," if occ2d == ",A5)</f>
        <v>replace occ1d = 1 if occ2d == 8</v>
      </c>
      <c r="K5"/>
      <c r="L5"/>
      <c r="N5" s="61">
        <v>1</v>
      </c>
      <c r="O5" s="61" t="s">
        <v>950</v>
      </c>
      <c r="Q5" s="61" t="str">
        <f t="shared" si="0"/>
        <v>replace occ1d = 1 if occ2d == 8</v>
      </c>
    </row>
    <row r="6" spans="1:19" x14ac:dyDescent="0.5">
      <c r="A6">
        <v>9</v>
      </c>
      <c r="B6" t="s">
        <v>695</v>
      </c>
      <c r="G6" s="61">
        <v>1</v>
      </c>
      <c r="H6" s="61" t="s">
        <v>950</v>
      </c>
      <c r="J6" s="61" t="str">
        <f>_xlfn.CONCAT("replace occ1d = ",G6," if occ2d == ",A6)</f>
        <v>replace occ1d = 1 if occ2d == 9</v>
      </c>
      <c r="K6"/>
      <c r="L6"/>
      <c r="N6" s="61">
        <v>1</v>
      </c>
      <c r="O6" s="61" t="s">
        <v>950</v>
      </c>
      <c r="Q6" s="61" t="str">
        <f t="shared" si="0"/>
        <v>replace occ1d = 1 if occ2d == 9</v>
      </c>
    </row>
    <row r="7" spans="1:19" x14ac:dyDescent="0.5">
      <c r="A7">
        <v>13</v>
      </c>
      <c r="B7" t="s">
        <v>696</v>
      </c>
      <c r="G7" s="61">
        <v>1</v>
      </c>
      <c r="H7" s="61" t="s">
        <v>950</v>
      </c>
      <c r="J7" s="61" t="str">
        <f>_xlfn.CONCAT("replace occ1d = ",G7," if occ2d == ",A7)</f>
        <v>replace occ1d = 1 if occ2d == 13</v>
      </c>
      <c r="K7"/>
      <c r="L7"/>
      <c r="N7" s="61">
        <v>1</v>
      </c>
      <c r="O7" s="61" t="s">
        <v>950</v>
      </c>
      <c r="Q7" s="61" t="str">
        <f t="shared" si="0"/>
        <v>replace occ1d = 1 if occ2d == 13</v>
      </c>
    </row>
    <row r="8" spans="1:19" x14ac:dyDescent="0.5">
      <c r="A8">
        <v>14</v>
      </c>
      <c r="B8" t="s">
        <v>697</v>
      </c>
      <c r="G8" s="61">
        <v>1</v>
      </c>
      <c r="H8" s="61" t="s">
        <v>950</v>
      </c>
      <c r="J8" s="61" t="str">
        <f>_xlfn.CONCAT("replace occ1d = ",G8," if occ2d == ",A8)</f>
        <v>replace occ1d = 1 if occ2d == 14</v>
      </c>
      <c r="K8"/>
      <c r="L8"/>
      <c r="N8" s="61">
        <v>1</v>
      </c>
      <c r="O8" s="61" t="s">
        <v>950</v>
      </c>
      <c r="Q8" s="61" t="str">
        <f t="shared" si="0"/>
        <v>replace occ1d = 1 if occ2d == 14</v>
      </c>
    </row>
    <row r="9" spans="1:19" x14ac:dyDescent="0.5">
      <c r="A9">
        <v>15</v>
      </c>
      <c r="B9" t="s">
        <v>698</v>
      </c>
      <c r="G9" s="61">
        <v>1</v>
      </c>
      <c r="H9" s="61" t="s">
        <v>950</v>
      </c>
      <c r="J9" s="61" t="str">
        <f>_xlfn.CONCAT("replace occ1d = ",G9," if occ2d == ",A9)</f>
        <v>replace occ1d = 1 if occ2d == 15</v>
      </c>
      <c r="K9"/>
      <c r="L9"/>
      <c r="N9" s="61">
        <v>1</v>
      </c>
      <c r="O9" s="61" t="s">
        <v>950</v>
      </c>
      <c r="Q9" s="61" t="str">
        <f t="shared" si="0"/>
        <v>replace occ1d = 1 if occ2d == 15</v>
      </c>
    </row>
    <row r="10" spans="1:19" x14ac:dyDescent="0.5">
      <c r="A10">
        <v>18</v>
      </c>
      <c r="B10" t="s">
        <v>699</v>
      </c>
      <c r="G10" s="61">
        <v>1</v>
      </c>
      <c r="H10" s="61" t="s">
        <v>950</v>
      </c>
      <c r="J10" s="61" t="str">
        <f>_xlfn.CONCAT("replace occ1d = ",G10," if occ2d == ",A10)</f>
        <v>replace occ1d = 1 if occ2d == 18</v>
      </c>
      <c r="K10"/>
      <c r="L10"/>
      <c r="N10" s="61">
        <v>1</v>
      </c>
      <c r="O10" s="61" t="s">
        <v>950</v>
      </c>
      <c r="Q10" s="61" t="str">
        <f t="shared" si="0"/>
        <v>replace occ1d = 1 if occ2d == 18</v>
      </c>
    </row>
    <row r="11" spans="1:19" x14ac:dyDescent="0.5">
      <c r="A11">
        <v>19</v>
      </c>
      <c r="B11" t="s">
        <v>700</v>
      </c>
      <c r="G11" s="61">
        <v>1</v>
      </c>
      <c r="H11" s="61" t="s">
        <v>950</v>
      </c>
      <c r="J11" s="61" t="str">
        <f>_xlfn.CONCAT("replace occ1d = ",G11," if occ2d == ",A11)</f>
        <v>replace occ1d = 1 if occ2d == 19</v>
      </c>
      <c r="K11"/>
      <c r="L11"/>
      <c r="N11" s="61">
        <v>1</v>
      </c>
      <c r="O11" s="61" t="s">
        <v>950</v>
      </c>
      <c r="Q11" s="61" t="str">
        <f t="shared" si="0"/>
        <v>replace occ1d = 1 if occ2d == 19</v>
      </c>
    </row>
    <row r="12" spans="1:19" x14ac:dyDescent="0.5">
      <c r="A12">
        <v>22</v>
      </c>
      <c r="B12" t="s">
        <v>701</v>
      </c>
      <c r="G12" s="61">
        <v>1</v>
      </c>
      <c r="H12" s="61" t="s">
        <v>950</v>
      </c>
      <c r="J12" s="61" t="str">
        <f>_xlfn.CONCAT("replace occ1d = ",G12," if occ2d == ",A12)</f>
        <v>replace occ1d = 1 if occ2d == 22</v>
      </c>
      <c r="K12"/>
      <c r="L12"/>
      <c r="N12" s="61">
        <v>1</v>
      </c>
      <c r="O12" s="61" t="s">
        <v>950</v>
      </c>
      <c r="Q12" s="61" t="str">
        <f t="shared" si="0"/>
        <v>replace occ1d = 1 if occ2d == 22</v>
      </c>
    </row>
    <row r="13" spans="1:19" x14ac:dyDescent="0.5">
      <c r="A13">
        <v>23</v>
      </c>
      <c r="B13" t="s">
        <v>19</v>
      </c>
      <c r="G13" s="61">
        <v>1</v>
      </c>
      <c r="H13" s="61" t="s">
        <v>950</v>
      </c>
      <c r="J13" s="61" t="str">
        <f>_xlfn.CONCAT("replace occ1d = ",G13," if occ2d == ",A13)</f>
        <v>replace occ1d = 1 if occ2d == 23</v>
      </c>
      <c r="K13"/>
      <c r="L13"/>
      <c r="N13" s="61">
        <v>1</v>
      </c>
      <c r="O13" s="61" t="s">
        <v>950</v>
      </c>
      <c r="Q13" s="61" t="str">
        <f t="shared" si="0"/>
        <v>replace occ1d = 1 if occ2d == 23</v>
      </c>
    </row>
    <row r="14" spans="1:19" x14ac:dyDescent="0.5">
      <c r="A14">
        <v>24</v>
      </c>
      <c r="B14" t="s">
        <v>20</v>
      </c>
      <c r="G14" s="61">
        <v>1</v>
      </c>
      <c r="H14" s="61" t="s">
        <v>950</v>
      </c>
      <c r="J14" s="61" t="str">
        <f>_xlfn.CONCAT("replace occ1d = ",G14," if occ2d == ",A14)</f>
        <v>replace occ1d = 1 if occ2d == 24</v>
      </c>
      <c r="K14"/>
      <c r="L14"/>
      <c r="N14" s="61">
        <v>1</v>
      </c>
      <c r="O14" s="61" t="s">
        <v>950</v>
      </c>
      <c r="Q14" s="61" t="str">
        <f t="shared" si="0"/>
        <v>replace occ1d = 1 if occ2d == 24</v>
      </c>
    </row>
    <row r="15" spans="1:19" x14ac:dyDescent="0.5">
      <c r="A15">
        <v>25</v>
      </c>
      <c r="B15" t="s">
        <v>702</v>
      </c>
      <c r="G15" s="61">
        <v>1</v>
      </c>
      <c r="H15" s="61" t="s">
        <v>950</v>
      </c>
      <c r="J15" s="61" t="str">
        <f>_xlfn.CONCAT("replace occ1d = ",G15," if occ2d == ",A15)</f>
        <v>replace occ1d = 1 if occ2d == 25</v>
      </c>
      <c r="K15"/>
      <c r="L15"/>
      <c r="N15" s="61">
        <v>1</v>
      </c>
      <c r="O15" s="61" t="s">
        <v>950</v>
      </c>
      <c r="Q15" s="61" t="str">
        <f t="shared" si="0"/>
        <v>replace occ1d = 1 if occ2d == 25</v>
      </c>
    </row>
    <row r="16" spans="1:19" x14ac:dyDescent="0.5">
      <c r="A16">
        <v>26</v>
      </c>
      <c r="B16" t="s">
        <v>18</v>
      </c>
      <c r="G16" s="61">
        <v>1</v>
      </c>
      <c r="H16" s="61" t="s">
        <v>950</v>
      </c>
      <c r="J16" s="61" t="str">
        <f>_xlfn.CONCAT("replace occ1d = ",G16," if occ2d == ",A16)</f>
        <v>replace occ1d = 1 if occ2d == 26</v>
      </c>
      <c r="K16"/>
      <c r="L16"/>
      <c r="N16" s="61">
        <v>1</v>
      </c>
      <c r="O16" s="61" t="s">
        <v>950</v>
      </c>
      <c r="Q16" s="61" t="str">
        <f t="shared" si="0"/>
        <v>replace occ1d = 1 if occ2d == 26</v>
      </c>
    </row>
    <row r="17" spans="1:17" x14ac:dyDescent="0.5">
      <c r="A17">
        <v>27</v>
      </c>
      <c r="B17" t="s">
        <v>703</v>
      </c>
      <c r="G17" s="61">
        <v>1</v>
      </c>
      <c r="H17" s="61" t="s">
        <v>950</v>
      </c>
      <c r="J17" s="61" t="str">
        <f>_xlfn.CONCAT("replace occ1d = ",G17," if occ2d == ",A17)</f>
        <v>replace occ1d = 1 if occ2d == 27</v>
      </c>
      <c r="K17"/>
      <c r="L17"/>
      <c r="N17" s="61">
        <v>1</v>
      </c>
      <c r="O17" s="61" t="s">
        <v>950</v>
      </c>
      <c r="Q17" s="61" t="str">
        <f t="shared" si="0"/>
        <v>replace occ1d = 1 if occ2d == 27</v>
      </c>
    </row>
    <row r="18" spans="1:17" x14ac:dyDescent="0.5">
      <c r="A18">
        <v>28</v>
      </c>
      <c r="B18" t="s">
        <v>704</v>
      </c>
      <c r="G18" s="61">
        <v>1</v>
      </c>
      <c r="H18" s="61" t="s">
        <v>950</v>
      </c>
      <c r="J18" s="61" t="str">
        <f>_xlfn.CONCAT("replace occ1d = ",G18," if occ2d == ",A18)</f>
        <v>replace occ1d = 1 if occ2d == 28</v>
      </c>
      <c r="K18"/>
      <c r="L18"/>
      <c r="N18" s="61">
        <v>1</v>
      </c>
      <c r="O18" s="61" t="s">
        <v>950</v>
      </c>
      <c r="Q18" s="61" t="str">
        <f t="shared" si="0"/>
        <v>replace occ1d = 1 if occ2d == 28</v>
      </c>
    </row>
    <row r="19" spans="1:17" x14ac:dyDescent="0.5">
      <c r="A19">
        <v>29</v>
      </c>
      <c r="B19" t="s">
        <v>705</v>
      </c>
      <c r="G19" s="61">
        <v>1</v>
      </c>
      <c r="H19" s="61" t="s">
        <v>950</v>
      </c>
      <c r="J19" s="61" t="str">
        <f>_xlfn.CONCAT("replace occ1d = ",G19," if occ2d == ",A19)</f>
        <v>replace occ1d = 1 if occ2d == 29</v>
      </c>
      <c r="K19"/>
      <c r="L19"/>
      <c r="N19" s="61">
        <v>1</v>
      </c>
      <c r="O19" s="61" t="s">
        <v>950</v>
      </c>
      <c r="Q19" s="61" t="str">
        <f t="shared" si="0"/>
        <v>replace occ1d = 1 if occ2d == 29</v>
      </c>
    </row>
    <row r="20" spans="1:17" x14ac:dyDescent="0.5">
      <c r="A20">
        <v>33</v>
      </c>
      <c r="B20" t="s">
        <v>706</v>
      </c>
      <c r="G20" s="61">
        <v>1</v>
      </c>
      <c r="H20" s="61" t="s">
        <v>950</v>
      </c>
      <c r="J20" s="61" t="str">
        <f>_xlfn.CONCAT("replace occ1d = ",G20," if occ2d == ",A20)</f>
        <v>replace occ1d = 1 if occ2d == 33</v>
      </c>
      <c r="K20"/>
      <c r="L20"/>
      <c r="N20" s="61">
        <v>1</v>
      </c>
      <c r="O20" s="61" t="s">
        <v>950</v>
      </c>
      <c r="Q20" s="61" t="str">
        <f t="shared" si="0"/>
        <v>replace occ1d = 1 if occ2d == 33</v>
      </c>
    </row>
    <row r="21" spans="1:17" x14ac:dyDescent="0.5">
      <c r="A21">
        <v>34</v>
      </c>
      <c r="B21" t="s">
        <v>707</v>
      </c>
      <c r="G21" s="61">
        <v>1</v>
      </c>
      <c r="H21" s="61" t="s">
        <v>950</v>
      </c>
      <c r="J21" s="61" t="str">
        <f>_xlfn.CONCAT("replace occ1d = ",G21," if occ2d == ",A21)</f>
        <v>replace occ1d = 1 if occ2d == 34</v>
      </c>
      <c r="K21"/>
      <c r="L21"/>
      <c r="N21" s="61">
        <v>1</v>
      </c>
      <c r="O21" s="61" t="s">
        <v>950</v>
      </c>
      <c r="Q21" s="61" t="str">
        <f t="shared" si="0"/>
        <v>replace occ1d = 1 if occ2d == 34</v>
      </c>
    </row>
    <row r="22" spans="1:17" x14ac:dyDescent="0.5">
      <c r="A22">
        <v>35</v>
      </c>
      <c r="B22" t="s">
        <v>708</v>
      </c>
      <c r="G22" s="61">
        <v>1</v>
      </c>
      <c r="H22" s="61" t="s">
        <v>950</v>
      </c>
      <c r="J22" s="61" t="str">
        <f>_xlfn.CONCAT("replace occ1d = ",G22," if occ2d == ",A22)</f>
        <v>replace occ1d = 1 if occ2d == 35</v>
      </c>
      <c r="K22"/>
      <c r="L22"/>
      <c r="N22" s="61">
        <v>1</v>
      </c>
      <c r="O22" s="61" t="s">
        <v>950</v>
      </c>
      <c r="Q22" s="61" t="str">
        <f t="shared" si="0"/>
        <v>replace occ1d = 1 if occ2d == 35</v>
      </c>
    </row>
    <row r="23" spans="1:17" x14ac:dyDescent="0.5">
      <c r="A23">
        <v>36</v>
      </c>
      <c r="B23" t="s">
        <v>709</v>
      </c>
      <c r="G23" s="61">
        <v>1</v>
      </c>
      <c r="H23" s="61" t="s">
        <v>950</v>
      </c>
      <c r="J23" s="61" t="str">
        <f>_xlfn.CONCAT("replace occ1d = ",G23," if occ2d == ",A23)</f>
        <v>replace occ1d = 1 if occ2d == 36</v>
      </c>
      <c r="K23"/>
      <c r="L23"/>
      <c r="N23" s="61">
        <v>1</v>
      </c>
      <c r="O23" s="61" t="s">
        <v>950</v>
      </c>
      <c r="Q23" s="61" t="str">
        <f t="shared" si="0"/>
        <v>replace occ1d = 1 if occ2d == 36</v>
      </c>
    </row>
    <row r="24" spans="1:17" x14ac:dyDescent="0.5">
      <c r="A24">
        <v>37</v>
      </c>
      <c r="B24" t="s">
        <v>710</v>
      </c>
      <c r="G24" s="61">
        <v>1</v>
      </c>
      <c r="H24" s="61" t="s">
        <v>950</v>
      </c>
      <c r="J24" s="61" t="str">
        <f>_xlfn.CONCAT("replace occ1d = ",G24," if occ2d == ",A24)</f>
        <v>replace occ1d = 1 if occ2d == 37</v>
      </c>
      <c r="K24"/>
      <c r="L24"/>
      <c r="N24" s="61">
        <v>1</v>
      </c>
      <c r="O24" s="61" t="s">
        <v>950</v>
      </c>
      <c r="Q24" s="61" t="str">
        <f t="shared" si="0"/>
        <v>replace occ1d = 1 if occ2d == 37</v>
      </c>
    </row>
    <row r="25" spans="1:17" x14ac:dyDescent="0.5">
      <c r="A25">
        <v>43</v>
      </c>
      <c r="B25" t="s">
        <v>711</v>
      </c>
      <c r="G25">
        <v>2</v>
      </c>
      <c r="H25" t="s">
        <v>951</v>
      </c>
      <c r="J25" s="61" t="str">
        <f>_xlfn.CONCAT("replace occ1d = ",G25," if occ2d == ",A25)</f>
        <v>replace occ1d = 2 if occ2d == 43</v>
      </c>
      <c r="K25"/>
      <c r="L25"/>
      <c r="N25" s="61">
        <v>2</v>
      </c>
      <c r="O25" s="61" t="s">
        <v>951</v>
      </c>
      <c r="Q25" s="61" t="str">
        <f t="shared" si="0"/>
        <v>replace occ1d = 2 if occ2d == 43</v>
      </c>
    </row>
    <row r="26" spans="1:17" x14ac:dyDescent="0.5">
      <c r="A26">
        <v>44</v>
      </c>
      <c r="B26" t="s">
        <v>234</v>
      </c>
      <c r="G26" s="61">
        <v>2</v>
      </c>
      <c r="H26" s="61" t="s">
        <v>951</v>
      </c>
      <c r="J26" s="61" t="str">
        <f>_xlfn.CONCAT("replace occ1d = ",G26," if occ2d == ",A26)</f>
        <v>replace occ1d = 2 if occ2d == 44</v>
      </c>
      <c r="K26"/>
      <c r="L26"/>
      <c r="N26" s="61">
        <v>2</v>
      </c>
      <c r="O26" s="61" t="s">
        <v>951</v>
      </c>
      <c r="Q26" s="61" t="str">
        <f t="shared" si="0"/>
        <v>replace occ1d = 2 if occ2d == 44</v>
      </c>
    </row>
    <row r="27" spans="1:17" x14ac:dyDescent="0.5">
      <c r="A27">
        <v>45</v>
      </c>
      <c r="B27" t="s">
        <v>712</v>
      </c>
      <c r="G27" s="61">
        <v>2</v>
      </c>
      <c r="H27" s="61" t="s">
        <v>951</v>
      </c>
      <c r="J27" s="61" t="str">
        <f>_xlfn.CONCAT("replace occ1d = ",G27," if occ2d == ",A27)</f>
        <v>replace occ1d = 2 if occ2d == 45</v>
      </c>
      <c r="K27"/>
      <c r="L27"/>
      <c r="N27" s="61">
        <v>2</v>
      </c>
      <c r="O27" s="61" t="s">
        <v>951</v>
      </c>
      <c r="Q27" s="61" t="str">
        <f t="shared" si="0"/>
        <v>replace occ1d = 2 if occ2d == 45</v>
      </c>
    </row>
    <row r="28" spans="1:17" x14ac:dyDescent="0.5">
      <c r="A28">
        <v>47</v>
      </c>
      <c r="B28" t="s">
        <v>713</v>
      </c>
      <c r="G28" s="61">
        <v>2</v>
      </c>
      <c r="H28" s="61" t="s">
        <v>951</v>
      </c>
      <c r="J28" s="61" t="str">
        <f>_xlfn.CONCAT("replace occ1d = ",G28," if occ2d == ",A28)</f>
        <v>replace occ1d = 2 if occ2d == 47</v>
      </c>
      <c r="K28"/>
      <c r="L28"/>
      <c r="N28" s="61">
        <v>2</v>
      </c>
      <c r="O28" s="61" t="s">
        <v>951</v>
      </c>
      <c r="Q28" s="61" t="str">
        <f t="shared" si="0"/>
        <v>replace occ1d = 2 if occ2d == 47</v>
      </c>
    </row>
    <row r="29" spans="1:17" x14ac:dyDescent="0.5">
      <c r="A29">
        <v>48</v>
      </c>
      <c r="B29" t="s">
        <v>22</v>
      </c>
      <c r="G29" s="61">
        <v>2</v>
      </c>
      <c r="H29" s="61" t="s">
        <v>951</v>
      </c>
      <c r="J29" s="61" t="str">
        <f>_xlfn.CONCAT("replace occ1d = ",G29," if occ2d == ",A29)</f>
        <v>replace occ1d = 2 if occ2d == 48</v>
      </c>
      <c r="K29"/>
      <c r="L29"/>
      <c r="N29" s="61">
        <v>2</v>
      </c>
      <c r="O29" s="61" t="s">
        <v>951</v>
      </c>
      <c r="Q29" s="61" t="str">
        <f t="shared" si="0"/>
        <v>replace occ1d = 2 if occ2d == 48</v>
      </c>
    </row>
    <row r="30" spans="1:17" x14ac:dyDescent="0.5">
      <c r="A30">
        <v>53</v>
      </c>
      <c r="B30" t="s">
        <v>23</v>
      </c>
      <c r="G30" s="61">
        <v>2</v>
      </c>
      <c r="H30" s="61" t="s">
        <v>951</v>
      </c>
      <c r="J30" s="61" t="str">
        <f>_xlfn.CONCAT("replace occ1d = ",G30," if occ2d == ",A30)</f>
        <v>replace occ1d = 2 if occ2d == 53</v>
      </c>
      <c r="K30"/>
      <c r="L30"/>
      <c r="N30" s="61">
        <v>2</v>
      </c>
      <c r="O30" s="61" t="s">
        <v>951</v>
      </c>
      <c r="Q30" s="61" t="str">
        <f t="shared" si="0"/>
        <v>replace occ1d = 2 if occ2d == 53</v>
      </c>
    </row>
    <row r="31" spans="1:17" x14ac:dyDescent="0.5">
      <c r="A31">
        <v>55</v>
      </c>
      <c r="B31" t="s">
        <v>714</v>
      </c>
      <c r="G31" s="61">
        <v>2</v>
      </c>
      <c r="H31" s="61" t="s">
        <v>951</v>
      </c>
      <c r="J31" s="61" t="str">
        <f>_xlfn.CONCAT("replace occ1d = ",G31," if occ2d == ",A31)</f>
        <v>replace occ1d = 2 if occ2d == 55</v>
      </c>
      <c r="K31"/>
      <c r="L31"/>
      <c r="N31" s="61">
        <v>2</v>
      </c>
      <c r="O31" s="61" t="s">
        <v>951</v>
      </c>
      <c r="Q31" s="61" t="str">
        <f t="shared" si="0"/>
        <v>replace occ1d = 2 if occ2d == 55</v>
      </c>
    </row>
    <row r="32" spans="1:17" x14ac:dyDescent="0.5">
      <c r="A32">
        <v>56</v>
      </c>
      <c r="B32" t="s">
        <v>715</v>
      </c>
      <c r="G32" s="61">
        <v>2</v>
      </c>
      <c r="H32" s="61" t="s">
        <v>951</v>
      </c>
      <c r="J32" s="61" t="str">
        <f>_xlfn.CONCAT("replace occ1d = ",G32," if occ2d == ",A32)</f>
        <v>replace occ1d = 2 if occ2d == 56</v>
      </c>
      <c r="K32"/>
      <c r="L32"/>
      <c r="N32" s="61">
        <v>2</v>
      </c>
      <c r="O32" s="61" t="s">
        <v>951</v>
      </c>
      <c r="Q32" s="61" t="str">
        <f t="shared" si="0"/>
        <v>replace occ1d = 2 if occ2d == 56</v>
      </c>
    </row>
    <row r="33" spans="1:17" x14ac:dyDescent="0.5">
      <c r="A33">
        <v>57</v>
      </c>
      <c r="B33" t="s">
        <v>24</v>
      </c>
      <c r="G33" s="61">
        <v>2</v>
      </c>
      <c r="H33" s="61" t="s">
        <v>951</v>
      </c>
      <c r="J33" s="61" t="str">
        <f>_xlfn.CONCAT("replace occ1d = ",G33," if occ2d == ",A33)</f>
        <v>replace occ1d = 2 if occ2d == 57</v>
      </c>
      <c r="K33"/>
      <c r="L33"/>
      <c r="N33" s="61">
        <v>2</v>
      </c>
      <c r="O33" s="61" t="s">
        <v>951</v>
      </c>
      <c r="Q33" s="61" t="str">
        <f t="shared" si="0"/>
        <v>replace occ1d = 2 if occ2d == 57</v>
      </c>
    </row>
    <row r="34" spans="1:17" x14ac:dyDescent="0.5">
      <c r="A34">
        <v>58</v>
      </c>
      <c r="B34" t="s">
        <v>241</v>
      </c>
      <c r="G34" s="61">
        <v>2</v>
      </c>
      <c r="H34" s="61" t="s">
        <v>951</v>
      </c>
      <c r="J34" s="61" t="str">
        <f>_xlfn.CONCAT("replace occ1d = ",G34," if occ2d == ",A34)</f>
        <v>replace occ1d = 2 if occ2d == 58</v>
      </c>
      <c r="K34"/>
      <c r="L34"/>
      <c r="N34" s="61">
        <v>2</v>
      </c>
      <c r="O34" s="61" t="s">
        <v>951</v>
      </c>
      <c r="Q34" s="61" t="str">
        <f t="shared" si="0"/>
        <v>replace occ1d = 2 if occ2d == 58</v>
      </c>
    </row>
    <row r="35" spans="1:17" x14ac:dyDescent="0.5">
      <c r="A35">
        <v>59</v>
      </c>
      <c r="B35" t="s">
        <v>716</v>
      </c>
      <c r="G35" s="61">
        <v>2</v>
      </c>
      <c r="H35" s="61" t="s">
        <v>951</v>
      </c>
      <c r="J35" s="61" t="str">
        <f>_xlfn.CONCAT("replace occ1d = ",G35," if occ2d == ",A35)</f>
        <v>replace occ1d = 2 if occ2d == 59</v>
      </c>
      <c r="K35"/>
      <c r="L35"/>
      <c r="N35" s="61">
        <v>2</v>
      </c>
      <c r="O35" s="61" t="s">
        <v>951</v>
      </c>
      <c r="Q35" s="61" t="str">
        <f t="shared" si="0"/>
        <v>replace occ1d = 2 if occ2d == 59</v>
      </c>
    </row>
    <row r="36" spans="1:17" x14ac:dyDescent="0.5">
      <c r="A36">
        <v>64</v>
      </c>
      <c r="B36" t="s">
        <v>717</v>
      </c>
      <c r="G36" s="61">
        <v>2</v>
      </c>
      <c r="H36" s="61" t="s">
        <v>951</v>
      </c>
      <c r="J36" s="61" t="str">
        <f>_xlfn.CONCAT("replace occ1d = ",G36," if occ2d == ",A36)</f>
        <v>replace occ1d = 2 if occ2d == 64</v>
      </c>
      <c r="K36"/>
      <c r="L36"/>
      <c r="N36" s="61">
        <v>2</v>
      </c>
      <c r="O36" s="61" t="s">
        <v>951</v>
      </c>
      <c r="Q36" s="61" t="str">
        <f t="shared" si="0"/>
        <v>replace occ1d = 2 if occ2d == 64</v>
      </c>
    </row>
    <row r="37" spans="1:17" x14ac:dyDescent="0.5">
      <c r="A37">
        <v>65</v>
      </c>
      <c r="B37" t="s">
        <v>718</v>
      </c>
      <c r="G37" s="61">
        <v>2</v>
      </c>
      <c r="H37" s="61" t="s">
        <v>951</v>
      </c>
      <c r="J37" s="61" t="str">
        <f>_xlfn.CONCAT("replace occ1d = ",G37," if occ2d == ",A37)</f>
        <v>replace occ1d = 2 if occ2d == 65</v>
      </c>
      <c r="K37"/>
      <c r="L37"/>
      <c r="N37" s="61">
        <v>2</v>
      </c>
      <c r="O37" s="61" t="s">
        <v>951</v>
      </c>
      <c r="Q37" s="61" t="str">
        <f t="shared" si="0"/>
        <v>replace occ1d = 2 if occ2d == 65</v>
      </c>
    </row>
    <row r="38" spans="1:17" x14ac:dyDescent="0.5">
      <c r="A38">
        <v>66</v>
      </c>
      <c r="B38" t="s">
        <v>21</v>
      </c>
      <c r="G38" s="61">
        <v>2</v>
      </c>
      <c r="H38" s="61" t="s">
        <v>951</v>
      </c>
      <c r="J38" s="61" t="str">
        <f>_xlfn.CONCAT("replace occ1d = ",G38," if occ2d == ",A38)</f>
        <v>replace occ1d = 2 if occ2d == 66</v>
      </c>
      <c r="K38"/>
      <c r="L38"/>
      <c r="N38" s="61">
        <v>2</v>
      </c>
      <c r="O38" s="61" t="s">
        <v>951</v>
      </c>
      <c r="Q38" s="61" t="str">
        <f t="shared" si="0"/>
        <v>replace occ1d = 2 if occ2d == 66</v>
      </c>
    </row>
    <row r="39" spans="1:17" x14ac:dyDescent="0.5">
      <c r="A39">
        <v>68</v>
      </c>
      <c r="B39" t="s">
        <v>719</v>
      </c>
      <c r="G39" s="61">
        <v>2</v>
      </c>
      <c r="H39" s="61" t="s">
        <v>951</v>
      </c>
      <c r="J39" s="61" t="str">
        <f>_xlfn.CONCAT("replace occ1d = ",G39," if occ2d == ",A39)</f>
        <v>replace occ1d = 2 if occ2d == 68</v>
      </c>
      <c r="K39"/>
      <c r="L39"/>
      <c r="N39" s="61">
        <v>2</v>
      </c>
      <c r="O39" s="61" t="s">
        <v>951</v>
      </c>
      <c r="Q39" s="61" t="str">
        <f t="shared" si="0"/>
        <v>replace occ1d = 2 if occ2d == 68</v>
      </c>
    </row>
    <row r="40" spans="1:17" x14ac:dyDescent="0.5">
      <c r="A40">
        <v>69</v>
      </c>
      <c r="B40" t="s">
        <v>720</v>
      </c>
      <c r="G40" s="61">
        <v>2</v>
      </c>
      <c r="H40" s="61" t="s">
        <v>951</v>
      </c>
      <c r="J40" s="61" t="str">
        <f>_xlfn.CONCAT("replace occ1d = ",G40," if occ2d == ",A40)</f>
        <v>replace occ1d = 2 if occ2d == 69</v>
      </c>
      <c r="K40"/>
      <c r="L40"/>
      <c r="N40" s="61">
        <v>2</v>
      </c>
      <c r="O40" s="61" t="s">
        <v>951</v>
      </c>
      <c r="Q40" s="61" t="str">
        <f t="shared" si="0"/>
        <v>replace occ1d = 2 if occ2d == 69</v>
      </c>
    </row>
    <row r="41" spans="1:17" x14ac:dyDescent="0.5">
      <c r="A41">
        <v>73</v>
      </c>
      <c r="B41" t="s">
        <v>721</v>
      </c>
      <c r="G41" s="61">
        <v>2</v>
      </c>
      <c r="H41" s="61" t="s">
        <v>951</v>
      </c>
      <c r="J41" s="61" t="str">
        <f>_xlfn.CONCAT("replace occ1d = ",G41," if occ2d == ",A41)</f>
        <v>replace occ1d = 2 if occ2d == 73</v>
      </c>
      <c r="K41"/>
      <c r="L41"/>
      <c r="N41" s="61">
        <v>2</v>
      </c>
      <c r="O41" s="61" t="s">
        <v>951</v>
      </c>
      <c r="Q41" s="61" t="str">
        <f t="shared" si="0"/>
        <v>replace occ1d = 2 if occ2d == 73</v>
      </c>
    </row>
    <row r="42" spans="1:17" x14ac:dyDescent="0.5">
      <c r="A42">
        <v>74</v>
      </c>
      <c r="B42" t="s">
        <v>29</v>
      </c>
      <c r="G42" s="61">
        <v>2</v>
      </c>
      <c r="H42" s="61" t="s">
        <v>951</v>
      </c>
      <c r="J42" s="61" t="str">
        <f>_xlfn.CONCAT("replace occ1d = ",G42," if occ2d == ",A42)</f>
        <v>replace occ1d = 2 if occ2d == 74</v>
      </c>
      <c r="K42"/>
      <c r="L42"/>
      <c r="N42" s="61">
        <v>2</v>
      </c>
      <c r="O42" s="61" t="s">
        <v>951</v>
      </c>
      <c r="Q42" s="61" t="str">
        <f t="shared" si="0"/>
        <v>replace occ1d = 2 if occ2d == 74</v>
      </c>
    </row>
    <row r="43" spans="1:17" x14ac:dyDescent="0.5">
      <c r="A43">
        <v>75</v>
      </c>
      <c r="B43" t="s">
        <v>722</v>
      </c>
      <c r="G43" s="61">
        <v>2</v>
      </c>
      <c r="H43" s="61" t="s">
        <v>951</v>
      </c>
      <c r="J43" s="61" t="str">
        <f>_xlfn.CONCAT("replace occ1d = ",G43," if occ2d == ",A43)</f>
        <v>replace occ1d = 2 if occ2d == 75</v>
      </c>
      <c r="K43"/>
      <c r="L43"/>
      <c r="N43" s="61">
        <v>2</v>
      </c>
      <c r="O43" s="61" t="s">
        <v>951</v>
      </c>
      <c r="Q43" s="61" t="str">
        <f t="shared" si="0"/>
        <v>replace occ1d = 2 if occ2d == 75</v>
      </c>
    </row>
    <row r="44" spans="1:17" x14ac:dyDescent="0.5">
      <c r="A44">
        <v>76</v>
      </c>
      <c r="B44" t="s">
        <v>723</v>
      </c>
      <c r="G44" s="61">
        <v>2</v>
      </c>
      <c r="H44" s="61" t="s">
        <v>951</v>
      </c>
      <c r="J44" s="61" t="str">
        <f>_xlfn.CONCAT("replace occ1d = ",G44," if occ2d == ",A44)</f>
        <v>replace occ1d = 2 if occ2d == 76</v>
      </c>
      <c r="K44"/>
      <c r="L44"/>
      <c r="N44" s="61">
        <v>2</v>
      </c>
      <c r="O44" s="61" t="s">
        <v>951</v>
      </c>
      <c r="Q44" s="61" t="str">
        <f t="shared" si="0"/>
        <v>replace occ1d = 2 if occ2d == 76</v>
      </c>
    </row>
    <row r="45" spans="1:17" x14ac:dyDescent="0.5">
      <c r="A45">
        <v>77</v>
      </c>
      <c r="B45" t="s">
        <v>26</v>
      </c>
      <c r="G45" s="61">
        <v>2</v>
      </c>
      <c r="H45" s="61" t="s">
        <v>951</v>
      </c>
      <c r="J45" s="61" t="str">
        <f>_xlfn.CONCAT("replace occ1d = ",G45," if occ2d == ",A45)</f>
        <v>replace occ1d = 2 if occ2d == 77</v>
      </c>
      <c r="K45"/>
      <c r="L45"/>
      <c r="N45" s="61">
        <v>2</v>
      </c>
      <c r="O45" s="61" t="s">
        <v>951</v>
      </c>
      <c r="Q45" s="61" t="str">
        <f t="shared" si="0"/>
        <v>replace occ1d = 2 if occ2d == 77</v>
      </c>
    </row>
    <row r="46" spans="1:17" x14ac:dyDescent="0.5">
      <c r="A46">
        <v>78</v>
      </c>
      <c r="B46" t="s">
        <v>27</v>
      </c>
      <c r="G46" s="61">
        <v>2</v>
      </c>
      <c r="H46" s="61" t="s">
        <v>951</v>
      </c>
      <c r="J46" s="61" t="str">
        <f>_xlfn.CONCAT("replace occ1d = ",G46," if occ2d == ",A46)</f>
        <v>replace occ1d = 2 if occ2d == 78</v>
      </c>
      <c r="K46"/>
      <c r="L46"/>
      <c r="N46" s="61">
        <v>2</v>
      </c>
      <c r="O46" s="61" t="s">
        <v>951</v>
      </c>
      <c r="Q46" s="61" t="str">
        <f t="shared" si="0"/>
        <v>replace occ1d = 2 if occ2d == 78</v>
      </c>
    </row>
    <row r="47" spans="1:17" x14ac:dyDescent="0.5">
      <c r="A47">
        <v>79</v>
      </c>
      <c r="B47" t="s">
        <v>724</v>
      </c>
      <c r="G47" s="61">
        <v>2</v>
      </c>
      <c r="H47" s="61" t="s">
        <v>951</v>
      </c>
      <c r="J47" s="61" t="str">
        <f>_xlfn.CONCAT("replace occ1d = ",G47," if occ2d == ",A47)</f>
        <v>replace occ1d = 2 if occ2d == 79</v>
      </c>
      <c r="K47"/>
      <c r="L47"/>
      <c r="N47" s="61">
        <v>2</v>
      </c>
      <c r="O47" s="61" t="s">
        <v>951</v>
      </c>
      <c r="Q47" s="61" t="str">
        <f t="shared" si="0"/>
        <v>replace occ1d = 2 if occ2d == 79</v>
      </c>
    </row>
    <row r="48" spans="1:17" x14ac:dyDescent="0.5">
      <c r="A48">
        <v>83</v>
      </c>
      <c r="B48" t="s">
        <v>28</v>
      </c>
      <c r="G48" s="61">
        <v>2</v>
      </c>
      <c r="H48" s="61" t="s">
        <v>951</v>
      </c>
      <c r="J48" s="61" t="str">
        <f>_xlfn.CONCAT("replace occ1d = ",G48," if occ2d == ",A48)</f>
        <v>replace occ1d = 2 if occ2d == 83</v>
      </c>
      <c r="K48"/>
      <c r="L48"/>
      <c r="N48" s="61">
        <v>2</v>
      </c>
      <c r="O48" s="61" t="s">
        <v>951</v>
      </c>
      <c r="Q48" s="61" t="str">
        <f t="shared" si="0"/>
        <v>replace occ1d = 2 if occ2d == 83</v>
      </c>
    </row>
    <row r="49" spans="1:17" x14ac:dyDescent="0.5">
      <c r="A49">
        <v>84</v>
      </c>
      <c r="B49" t="s">
        <v>725</v>
      </c>
      <c r="G49" s="61">
        <v>2</v>
      </c>
      <c r="H49" s="61" t="s">
        <v>951</v>
      </c>
      <c r="J49" s="61" t="str">
        <f>_xlfn.CONCAT("replace occ1d = ",G49," if occ2d == ",A49)</f>
        <v>replace occ1d = 2 if occ2d == 84</v>
      </c>
      <c r="K49"/>
      <c r="L49"/>
      <c r="N49" s="61">
        <v>2</v>
      </c>
      <c r="O49" s="61" t="s">
        <v>951</v>
      </c>
      <c r="Q49" s="61" t="str">
        <f t="shared" si="0"/>
        <v>replace occ1d = 2 if occ2d == 84</v>
      </c>
    </row>
    <row r="50" spans="1:17" x14ac:dyDescent="0.5">
      <c r="A50">
        <v>85</v>
      </c>
      <c r="B50" t="s">
        <v>47</v>
      </c>
      <c r="G50" s="61">
        <v>2</v>
      </c>
      <c r="H50" s="61" t="s">
        <v>951</v>
      </c>
      <c r="J50" s="61" t="str">
        <f>_xlfn.CONCAT("replace occ1d = ",G50," if occ2d == ",A50)</f>
        <v>replace occ1d = 2 if occ2d == 85</v>
      </c>
      <c r="K50"/>
      <c r="L50"/>
      <c r="N50" s="61">
        <v>2</v>
      </c>
      <c r="O50" s="61" t="s">
        <v>951</v>
      </c>
      <c r="Q50" s="61" t="str">
        <f t="shared" si="0"/>
        <v>replace occ1d = 2 if occ2d == 85</v>
      </c>
    </row>
    <row r="51" spans="1:17" x14ac:dyDescent="0.5">
      <c r="A51">
        <v>86</v>
      </c>
      <c r="B51" t="s">
        <v>57</v>
      </c>
      <c r="G51" s="61">
        <v>2</v>
      </c>
      <c r="H51" s="61" t="s">
        <v>951</v>
      </c>
      <c r="J51" s="61" t="str">
        <f>_xlfn.CONCAT("replace occ1d = ",G51," if occ2d == ",A51)</f>
        <v>replace occ1d = 2 if occ2d == 86</v>
      </c>
      <c r="K51"/>
      <c r="L51"/>
      <c r="N51" s="61">
        <v>2</v>
      </c>
      <c r="O51" s="61" t="s">
        <v>951</v>
      </c>
      <c r="Q51" s="61" t="str">
        <f t="shared" si="0"/>
        <v>replace occ1d = 2 if occ2d == 86</v>
      </c>
    </row>
    <row r="52" spans="1:17" x14ac:dyDescent="0.5">
      <c r="A52">
        <v>87</v>
      </c>
      <c r="B52" t="s">
        <v>49</v>
      </c>
      <c r="G52" s="61">
        <v>2</v>
      </c>
      <c r="H52" s="61" t="s">
        <v>951</v>
      </c>
      <c r="J52" s="61" t="str">
        <f>_xlfn.CONCAT("replace occ1d = ",G52," if occ2d == ",A52)</f>
        <v>replace occ1d = 2 if occ2d == 87</v>
      </c>
      <c r="K52"/>
      <c r="L52"/>
      <c r="N52" s="61">
        <v>2</v>
      </c>
      <c r="O52" s="61" t="s">
        <v>951</v>
      </c>
      <c r="Q52" s="61" t="str">
        <f t="shared" si="0"/>
        <v>replace occ1d = 2 if occ2d == 87</v>
      </c>
    </row>
    <row r="53" spans="1:17" x14ac:dyDescent="0.5">
      <c r="A53">
        <v>88</v>
      </c>
      <c r="B53" t="s">
        <v>51</v>
      </c>
      <c r="G53" s="61">
        <v>2</v>
      </c>
      <c r="H53" s="61" t="s">
        <v>951</v>
      </c>
      <c r="J53" s="61" t="str">
        <f>_xlfn.CONCAT("replace occ1d = ",G53," if occ2d == ",A53)</f>
        <v>replace occ1d = 2 if occ2d == 88</v>
      </c>
      <c r="K53"/>
      <c r="L53"/>
      <c r="N53" s="61">
        <v>2</v>
      </c>
      <c r="O53" s="61" t="s">
        <v>951</v>
      </c>
      <c r="Q53" s="61" t="str">
        <f t="shared" si="0"/>
        <v>replace occ1d = 2 if occ2d == 88</v>
      </c>
    </row>
    <row r="54" spans="1:17" x14ac:dyDescent="0.5">
      <c r="A54">
        <v>89</v>
      </c>
      <c r="B54" t="s">
        <v>726</v>
      </c>
      <c r="G54" s="61">
        <v>2</v>
      </c>
      <c r="H54" s="61" t="s">
        <v>951</v>
      </c>
      <c r="J54" s="61" t="str">
        <f>_xlfn.CONCAT("replace occ1d = ",G54," if occ2d == ",A54)</f>
        <v>replace occ1d = 2 if occ2d == 89</v>
      </c>
      <c r="K54"/>
      <c r="L54"/>
      <c r="N54" s="61">
        <v>2</v>
      </c>
      <c r="O54" s="61" t="s">
        <v>951</v>
      </c>
      <c r="Q54" s="61" t="str">
        <f t="shared" si="0"/>
        <v>replace occ1d = 2 if occ2d == 89</v>
      </c>
    </row>
    <row r="55" spans="1:17" x14ac:dyDescent="0.5">
      <c r="A55">
        <v>95</v>
      </c>
      <c r="B55" t="s">
        <v>52</v>
      </c>
      <c r="G55" s="61">
        <v>2</v>
      </c>
      <c r="H55" s="61" t="s">
        <v>951</v>
      </c>
      <c r="J55" s="61" t="str">
        <f>_xlfn.CONCAT("replace occ1d = ",G55," if occ2d == ",A55)</f>
        <v>replace occ1d = 2 if occ2d == 95</v>
      </c>
      <c r="K55"/>
      <c r="L55"/>
      <c r="N55" s="61">
        <v>2</v>
      </c>
      <c r="O55" s="61" t="s">
        <v>951</v>
      </c>
      <c r="Q55" s="61" t="str">
        <f t="shared" si="0"/>
        <v>replace occ1d = 2 if occ2d == 95</v>
      </c>
    </row>
    <row r="56" spans="1:17" x14ac:dyDescent="0.5">
      <c r="A56">
        <v>96</v>
      </c>
      <c r="B56" t="s">
        <v>50</v>
      </c>
      <c r="G56" s="61">
        <v>2</v>
      </c>
      <c r="H56" s="61" t="s">
        <v>951</v>
      </c>
      <c r="J56" s="61" t="str">
        <f>_xlfn.CONCAT("replace occ1d = ",G56," if occ2d == ",A56)</f>
        <v>replace occ1d = 2 if occ2d == 96</v>
      </c>
      <c r="K56"/>
      <c r="L56"/>
      <c r="N56" s="61">
        <v>2</v>
      </c>
      <c r="O56" s="61" t="s">
        <v>951</v>
      </c>
      <c r="Q56" s="61" t="str">
        <f t="shared" si="0"/>
        <v>replace occ1d = 2 if occ2d == 96</v>
      </c>
    </row>
    <row r="57" spans="1:17" x14ac:dyDescent="0.5">
      <c r="A57">
        <v>97</v>
      </c>
      <c r="B57" t="s">
        <v>727</v>
      </c>
      <c r="G57" s="61">
        <v>2</v>
      </c>
      <c r="H57" s="61" t="s">
        <v>951</v>
      </c>
      <c r="J57" s="61" t="str">
        <f>_xlfn.CONCAT("replace occ1d = ",G57," if occ2d == ",A57)</f>
        <v>replace occ1d = 2 if occ2d == 97</v>
      </c>
      <c r="K57"/>
      <c r="L57"/>
      <c r="N57" s="61">
        <v>2</v>
      </c>
      <c r="O57" s="61" t="s">
        <v>951</v>
      </c>
      <c r="Q57" s="61" t="str">
        <f t="shared" si="0"/>
        <v>replace occ1d = 2 if occ2d == 97</v>
      </c>
    </row>
    <row r="58" spans="1:17" x14ac:dyDescent="0.5">
      <c r="A58">
        <v>98</v>
      </c>
      <c r="B58" t="s">
        <v>56</v>
      </c>
      <c r="G58" s="61">
        <v>2</v>
      </c>
      <c r="H58" s="61" t="s">
        <v>951</v>
      </c>
      <c r="J58" s="61" t="str">
        <f>_xlfn.CONCAT("replace occ1d = ",G58," if occ2d == ",A58)</f>
        <v>replace occ1d = 2 if occ2d == 98</v>
      </c>
      <c r="K58"/>
      <c r="L58"/>
      <c r="N58" s="61">
        <v>2</v>
      </c>
      <c r="O58" s="61" t="s">
        <v>951</v>
      </c>
      <c r="Q58" s="61" t="str">
        <f t="shared" si="0"/>
        <v>replace occ1d = 2 if occ2d == 98</v>
      </c>
    </row>
    <row r="59" spans="1:17" x14ac:dyDescent="0.5">
      <c r="A59">
        <v>99</v>
      </c>
      <c r="B59" t="s">
        <v>54</v>
      </c>
      <c r="G59" s="61">
        <v>2</v>
      </c>
      <c r="H59" s="61" t="s">
        <v>951</v>
      </c>
      <c r="J59" s="61" t="str">
        <f>_xlfn.CONCAT("replace occ1d = ",G59," if occ2d == ",A59)</f>
        <v>replace occ1d = 2 if occ2d == 99</v>
      </c>
      <c r="K59"/>
      <c r="L59"/>
      <c r="N59" s="61">
        <v>2</v>
      </c>
      <c r="O59" s="61" t="s">
        <v>951</v>
      </c>
      <c r="Q59" s="61" t="str">
        <f t="shared" si="0"/>
        <v>replace occ1d = 2 if occ2d == 99</v>
      </c>
    </row>
    <row r="60" spans="1:17" x14ac:dyDescent="0.5">
      <c r="A60">
        <v>103</v>
      </c>
      <c r="B60" t="s">
        <v>55</v>
      </c>
      <c r="G60" s="61">
        <v>2</v>
      </c>
      <c r="H60" s="61" t="s">
        <v>951</v>
      </c>
      <c r="J60" s="61" t="str">
        <f>_xlfn.CONCAT("replace occ1d = ",G60," if occ2d == ",A60)</f>
        <v>replace occ1d = 2 if occ2d == 103</v>
      </c>
      <c r="K60"/>
      <c r="L60"/>
      <c r="N60" s="61">
        <v>2</v>
      </c>
      <c r="O60" s="61" t="s">
        <v>951</v>
      </c>
      <c r="Q60" s="61" t="str">
        <f t="shared" si="0"/>
        <v>replace occ1d = 2 if occ2d == 103</v>
      </c>
    </row>
    <row r="61" spans="1:17" x14ac:dyDescent="0.5">
      <c r="A61">
        <v>104</v>
      </c>
      <c r="B61" t="s">
        <v>728</v>
      </c>
      <c r="G61" s="61">
        <v>2</v>
      </c>
      <c r="H61" s="61" t="s">
        <v>951</v>
      </c>
      <c r="J61" s="61" t="str">
        <f>_xlfn.CONCAT("replace occ1d = ",G61," if occ2d == ",A61)</f>
        <v>replace occ1d = 2 if occ2d == 104</v>
      </c>
      <c r="K61"/>
      <c r="L61"/>
      <c r="N61" s="61">
        <v>2</v>
      </c>
      <c r="O61" s="61" t="s">
        <v>951</v>
      </c>
      <c r="Q61" s="61" t="str">
        <f t="shared" si="0"/>
        <v>replace occ1d = 2 if occ2d == 104</v>
      </c>
    </row>
    <row r="62" spans="1:17" x14ac:dyDescent="0.5">
      <c r="A62">
        <v>105</v>
      </c>
      <c r="B62" t="s">
        <v>729</v>
      </c>
      <c r="G62" s="61">
        <v>2</v>
      </c>
      <c r="H62" s="61" t="s">
        <v>951</v>
      </c>
      <c r="J62" s="61" t="str">
        <f>_xlfn.CONCAT("replace occ1d = ",G62," if occ2d == ",A62)</f>
        <v>replace occ1d = 2 if occ2d == 105</v>
      </c>
      <c r="K62"/>
      <c r="L62"/>
      <c r="N62" s="61">
        <v>2</v>
      </c>
      <c r="O62" s="61" t="s">
        <v>951</v>
      </c>
      <c r="Q62" s="61" t="str">
        <f t="shared" si="0"/>
        <v>replace occ1d = 2 if occ2d == 105</v>
      </c>
    </row>
    <row r="63" spans="1:17" x14ac:dyDescent="0.5">
      <c r="A63">
        <v>106</v>
      </c>
      <c r="B63" t="s">
        <v>730</v>
      </c>
      <c r="G63" s="61">
        <v>2</v>
      </c>
      <c r="H63" s="61" t="s">
        <v>951</v>
      </c>
      <c r="J63" s="61" t="str">
        <f>_xlfn.CONCAT("replace occ1d = ",G63," if occ2d == ",A63)</f>
        <v>replace occ1d = 2 if occ2d == 106</v>
      </c>
      <c r="K63"/>
      <c r="L63"/>
      <c r="N63" s="61">
        <v>2</v>
      </c>
      <c r="O63" s="61" t="s">
        <v>951</v>
      </c>
      <c r="Q63" s="61" t="str">
        <f t="shared" si="0"/>
        <v>replace occ1d = 2 if occ2d == 106</v>
      </c>
    </row>
    <row r="64" spans="1:17" x14ac:dyDescent="0.5">
      <c r="A64">
        <v>154</v>
      </c>
      <c r="B64" t="s">
        <v>731</v>
      </c>
      <c r="G64" s="61">
        <v>2</v>
      </c>
      <c r="H64" s="61" t="s">
        <v>951</v>
      </c>
      <c r="J64" s="61" t="str">
        <f>_xlfn.CONCAT("replace occ1d = ",G64," if occ2d == ",A64)</f>
        <v>replace occ1d = 2 if occ2d == 154</v>
      </c>
      <c r="K64"/>
      <c r="L64"/>
      <c r="N64" s="61">
        <v>2</v>
      </c>
      <c r="O64" s="61" t="s">
        <v>951</v>
      </c>
      <c r="Q64" s="61" t="str">
        <f t="shared" si="0"/>
        <v>replace occ1d = 2 if occ2d == 154</v>
      </c>
    </row>
    <row r="65" spans="1:17" x14ac:dyDescent="0.5">
      <c r="A65">
        <v>155</v>
      </c>
      <c r="B65" t="s">
        <v>732</v>
      </c>
      <c r="G65" s="61">
        <v>2</v>
      </c>
      <c r="H65" s="61" t="s">
        <v>951</v>
      </c>
      <c r="J65" s="61" t="str">
        <f>_xlfn.CONCAT("replace occ1d = ",G65," if occ2d == ",A65)</f>
        <v>replace occ1d = 2 if occ2d == 155</v>
      </c>
      <c r="K65"/>
      <c r="L65"/>
      <c r="N65" s="61">
        <v>2</v>
      </c>
      <c r="O65" s="61" t="s">
        <v>951</v>
      </c>
      <c r="Q65" s="61" t="str">
        <f t="shared" si="0"/>
        <v>replace occ1d = 2 if occ2d == 155</v>
      </c>
    </row>
    <row r="66" spans="1:17" x14ac:dyDescent="0.5">
      <c r="A66">
        <v>156</v>
      </c>
      <c r="B66" t="s">
        <v>733</v>
      </c>
      <c r="G66" s="61">
        <v>2</v>
      </c>
      <c r="H66" s="61" t="s">
        <v>951</v>
      </c>
      <c r="J66" s="61" t="str">
        <f>_xlfn.CONCAT("replace occ1d = ",G66," if occ2d == ",A66)</f>
        <v>replace occ1d = 2 if occ2d == 156</v>
      </c>
      <c r="K66"/>
      <c r="L66"/>
      <c r="N66" s="61">
        <v>2</v>
      </c>
      <c r="O66" s="61" t="s">
        <v>951</v>
      </c>
      <c r="Q66" s="61" t="str">
        <f t="shared" si="0"/>
        <v>replace occ1d = 2 if occ2d == 156</v>
      </c>
    </row>
    <row r="67" spans="1:17" x14ac:dyDescent="0.5">
      <c r="A67">
        <v>157</v>
      </c>
      <c r="B67" t="s">
        <v>38</v>
      </c>
      <c r="G67" s="61">
        <v>2</v>
      </c>
      <c r="H67" s="61" t="s">
        <v>951</v>
      </c>
      <c r="J67" s="61" t="str">
        <f>_xlfn.CONCAT("replace occ1d = ",G67," if occ2d == ",A67)</f>
        <v>replace occ1d = 2 if occ2d == 157</v>
      </c>
      <c r="K67"/>
      <c r="L67"/>
      <c r="N67" s="61">
        <v>2</v>
      </c>
      <c r="O67" s="61" t="s">
        <v>951</v>
      </c>
      <c r="Q67" s="61" t="str">
        <f t="shared" si="0"/>
        <v>replace occ1d = 2 if occ2d == 157</v>
      </c>
    </row>
    <row r="68" spans="1:17" x14ac:dyDescent="0.5">
      <c r="A68">
        <v>158</v>
      </c>
      <c r="B68" t="s">
        <v>39</v>
      </c>
      <c r="G68" s="61">
        <v>2</v>
      </c>
      <c r="H68" s="61" t="s">
        <v>951</v>
      </c>
      <c r="J68" s="61" t="str">
        <f>_xlfn.CONCAT("replace occ1d = ",G68," if occ2d == ",A68)</f>
        <v>replace occ1d = 2 if occ2d == 158</v>
      </c>
      <c r="K68"/>
      <c r="L68"/>
      <c r="N68" s="61">
        <v>2</v>
      </c>
      <c r="O68" s="61" t="s">
        <v>951</v>
      </c>
      <c r="Q68" s="61" t="str">
        <f t="shared" ref="Q68:Q131" si="1">_xlfn.CONCAT("replace occ1d = ",N68," if occ2d == ",A68)</f>
        <v>replace occ1d = 2 if occ2d == 158</v>
      </c>
    </row>
    <row r="69" spans="1:17" x14ac:dyDescent="0.5">
      <c r="A69">
        <v>159</v>
      </c>
      <c r="B69" t="s">
        <v>734</v>
      </c>
      <c r="G69" s="61">
        <v>2</v>
      </c>
      <c r="H69" s="61" t="s">
        <v>951</v>
      </c>
      <c r="J69" s="61" t="str">
        <f>_xlfn.CONCAT("replace occ1d = ",G69," if occ2d == ",A69)</f>
        <v>replace occ1d = 2 if occ2d == 159</v>
      </c>
      <c r="K69"/>
      <c r="L69"/>
      <c r="N69" s="61">
        <v>2</v>
      </c>
      <c r="O69" s="61" t="s">
        <v>951</v>
      </c>
      <c r="Q69" s="61" t="str">
        <f t="shared" si="1"/>
        <v>replace occ1d = 2 if occ2d == 159</v>
      </c>
    </row>
    <row r="70" spans="1:17" x14ac:dyDescent="0.5">
      <c r="A70">
        <v>163</v>
      </c>
      <c r="B70" t="s">
        <v>735</v>
      </c>
      <c r="G70" s="61">
        <v>2</v>
      </c>
      <c r="H70" s="61" t="s">
        <v>951</v>
      </c>
      <c r="J70" s="61" t="str">
        <f>_xlfn.CONCAT("replace occ1d = ",G70," if occ2d == ",A70)</f>
        <v>replace occ1d = 2 if occ2d == 163</v>
      </c>
      <c r="K70"/>
      <c r="L70"/>
      <c r="N70" s="61">
        <v>2</v>
      </c>
      <c r="O70" s="61" t="s">
        <v>951</v>
      </c>
      <c r="Q70" s="61" t="str">
        <f t="shared" si="1"/>
        <v>replace occ1d = 2 if occ2d == 163</v>
      </c>
    </row>
    <row r="71" spans="1:17" x14ac:dyDescent="0.5">
      <c r="A71">
        <v>164</v>
      </c>
      <c r="B71" t="s">
        <v>40</v>
      </c>
      <c r="G71" s="61">
        <v>2</v>
      </c>
      <c r="H71" s="61" t="s">
        <v>951</v>
      </c>
      <c r="J71" s="61" t="str">
        <f>_xlfn.CONCAT("replace occ1d = ",G71," if occ2d == ",A71)</f>
        <v>replace occ1d = 2 if occ2d == 164</v>
      </c>
      <c r="K71"/>
      <c r="L71"/>
      <c r="N71" s="61">
        <v>2</v>
      </c>
      <c r="O71" s="61" t="s">
        <v>951</v>
      </c>
      <c r="Q71" s="61" t="str">
        <f t="shared" si="1"/>
        <v>replace occ1d = 2 if occ2d == 164</v>
      </c>
    </row>
    <row r="72" spans="1:17" x14ac:dyDescent="0.5">
      <c r="A72">
        <v>165</v>
      </c>
      <c r="B72" t="s">
        <v>736</v>
      </c>
      <c r="G72" s="61">
        <v>2</v>
      </c>
      <c r="H72" s="61" t="s">
        <v>951</v>
      </c>
      <c r="J72" s="61" t="str">
        <f>_xlfn.CONCAT("replace occ1d = ",G72," if occ2d == ",A72)</f>
        <v>replace occ1d = 2 if occ2d == 165</v>
      </c>
      <c r="K72"/>
      <c r="L72"/>
      <c r="N72" s="61">
        <v>2</v>
      </c>
      <c r="O72" s="61" t="s">
        <v>951</v>
      </c>
      <c r="Q72" s="61" t="str">
        <f t="shared" si="1"/>
        <v>replace occ1d = 2 if occ2d == 165</v>
      </c>
    </row>
    <row r="73" spans="1:17" x14ac:dyDescent="0.5">
      <c r="A73">
        <v>166</v>
      </c>
      <c r="B73" t="s">
        <v>737</v>
      </c>
      <c r="G73" s="61">
        <v>2</v>
      </c>
      <c r="H73" s="61" t="s">
        <v>951</v>
      </c>
      <c r="J73" s="61" t="str">
        <f>_xlfn.CONCAT("replace occ1d = ",G73," if occ2d == ",A73)</f>
        <v>replace occ1d = 2 if occ2d == 166</v>
      </c>
      <c r="K73"/>
      <c r="L73"/>
      <c r="N73" s="61">
        <v>2</v>
      </c>
      <c r="O73" s="61" t="s">
        <v>951</v>
      </c>
      <c r="Q73" s="61" t="str">
        <f t="shared" si="1"/>
        <v>replace occ1d = 2 if occ2d == 166</v>
      </c>
    </row>
    <row r="74" spans="1:17" x14ac:dyDescent="0.5">
      <c r="A74">
        <v>167</v>
      </c>
      <c r="B74" t="s">
        <v>30</v>
      </c>
      <c r="G74" s="61">
        <v>2</v>
      </c>
      <c r="H74" s="61" t="s">
        <v>951</v>
      </c>
      <c r="J74" s="61" t="str">
        <f>_xlfn.CONCAT("replace occ1d = ",G74," if occ2d == ",A74)</f>
        <v>replace occ1d = 2 if occ2d == 167</v>
      </c>
      <c r="K74"/>
      <c r="L74"/>
      <c r="N74" s="61">
        <v>2</v>
      </c>
      <c r="O74" s="61" t="s">
        <v>951</v>
      </c>
      <c r="Q74" s="61" t="str">
        <f t="shared" si="1"/>
        <v>replace occ1d = 2 if occ2d == 167</v>
      </c>
    </row>
    <row r="75" spans="1:17" x14ac:dyDescent="0.5">
      <c r="A75">
        <v>169</v>
      </c>
      <c r="B75" t="s">
        <v>738</v>
      </c>
      <c r="G75" s="61">
        <v>2</v>
      </c>
      <c r="H75" s="61" t="s">
        <v>951</v>
      </c>
      <c r="J75" s="61" t="str">
        <f>_xlfn.CONCAT("replace occ1d = ",G75," if occ2d == ",A75)</f>
        <v>replace occ1d = 2 if occ2d == 169</v>
      </c>
      <c r="K75"/>
      <c r="L75"/>
      <c r="N75" s="61">
        <v>2</v>
      </c>
      <c r="O75" s="61" t="s">
        <v>951</v>
      </c>
      <c r="Q75" s="61" t="str">
        <f t="shared" si="1"/>
        <v>replace occ1d = 2 if occ2d == 169</v>
      </c>
    </row>
    <row r="76" spans="1:17" x14ac:dyDescent="0.5">
      <c r="A76">
        <v>173</v>
      </c>
      <c r="B76" t="s">
        <v>31</v>
      </c>
      <c r="G76" s="61">
        <v>2</v>
      </c>
      <c r="H76" s="61" t="s">
        <v>951</v>
      </c>
      <c r="J76" s="61" t="str">
        <f>_xlfn.CONCAT("replace occ1d = ",G76," if occ2d == ",A76)</f>
        <v>replace occ1d = 2 if occ2d == 173</v>
      </c>
      <c r="K76"/>
      <c r="L76"/>
      <c r="N76" s="61">
        <v>2</v>
      </c>
      <c r="O76" s="61" t="s">
        <v>951</v>
      </c>
      <c r="Q76" s="61" t="str">
        <f t="shared" si="1"/>
        <v>replace occ1d = 2 if occ2d == 173</v>
      </c>
    </row>
    <row r="77" spans="1:17" x14ac:dyDescent="0.5">
      <c r="A77">
        <v>174</v>
      </c>
      <c r="B77" t="s">
        <v>35</v>
      </c>
      <c r="G77" s="61">
        <v>2</v>
      </c>
      <c r="H77" s="61" t="s">
        <v>951</v>
      </c>
      <c r="J77" s="61" t="str">
        <f>_xlfn.CONCAT("replace occ1d = ",G77," if occ2d == ",A77)</f>
        <v>replace occ1d = 2 if occ2d == 174</v>
      </c>
      <c r="K77"/>
      <c r="L77"/>
      <c r="N77" s="61">
        <v>2</v>
      </c>
      <c r="O77" s="61" t="s">
        <v>951</v>
      </c>
      <c r="Q77" s="61" t="str">
        <f t="shared" si="1"/>
        <v>replace occ1d = 2 if occ2d == 174</v>
      </c>
    </row>
    <row r="78" spans="1:17" x14ac:dyDescent="0.5">
      <c r="A78">
        <v>175</v>
      </c>
      <c r="B78" t="s">
        <v>739</v>
      </c>
      <c r="G78" s="61">
        <v>2</v>
      </c>
      <c r="H78" s="61" t="s">
        <v>951</v>
      </c>
      <c r="J78" s="61" t="str">
        <f>_xlfn.CONCAT("replace occ1d = ",G78," if occ2d == ",A78)</f>
        <v>replace occ1d = 2 if occ2d == 175</v>
      </c>
      <c r="K78"/>
      <c r="L78"/>
      <c r="N78" s="61">
        <v>2</v>
      </c>
      <c r="O78" s="61" t="s">
        <v>951</v>
      </c>
      <c r="Q78" s="61" t="str">
        <f t="shared" si="1"/>
        <v>replace occ1d = 2 if occ2d == 175</v>
      </c>
    </row>
    <row r="79" spans="1:17" x14ac:dyDescent="0.5">
      <c r="A79">
        <v>176</v>
      </c>
      <c r="B79" t="s">
        <v>36</v>
      </c>
      <c r="G79" s="61">
        <v>2</v>
      </c>
      <c r="H79" s="61" t="s">
        <v>951</v>
      </c>
      <c r="J79" s="61" t="str">
        <f>_xlfn.CONCAT("replace occ1d = ",G79," if occ2d == ",A79)</f>
        <v>replace occ1d = 2 if occ2d == 176</v>
      </c>
      <c r="K79"/>
      <c r="L79"/>
      <c r="N79" s="61">
        <v>2</v>
      </c>
      <c r="O79" s="61" t="s">
        <v>951</v>
      </c>
      <c r="Q79" s="61" t="str">
        <f t="shared" si="1"/>
        <v>replace occ1d = 2 if occ2d == 176</v>
      </c>
    </row>
    <row r="80" spans="1:17" x14ac:dyDescent="0.5">
      <c r="A80">
        <v>177</v>
      </c>
      <c r="B80" t="s">
        <v>740</v>
      </c>
      <c r="G80" s="61">
        <v>2</v>
      </c>
      <c r="H80" s="61" t="s">
        <v>951</v>
      </c>
      <c r="J80" s="61" t="str">
        <f>_xlfn.CONCAT("replace occ1d = ",G80," if occ2d == ",A80)</f>
        <v>replace occ1d = 2 if occ2d == 177</v>
      </c>
      <c r="K80"/>
      <c r="L80"/>
      <c r="N80" s="61">
        <v>2</v>
      </c>
      <c r="O80" s="61" t="s">
        <v>951</v>
      </c>
      <c r="Q80" s="61" t="str">
        <f t="shared" si="1"/>
        <v>replace occ1d = 2 if occ2d == 177</v>
      </c>
    </row>
    <row r="81" spans="1:17" x14ac:dyDescent="0.5">
      <c r="A81">
        <v>178</v>
      </c>
      <c r="B81" t="s">
        <v>741</v>
      </c>
      <c r="G81" s="61">
        <v>2</v>
      </c>
      <c r="H81" s="61" t="s">
        <v>951</v>
      </c>
      <c r="J81" s="61" t="str">
        <f>_xlfn.CONCAT("replace occ1d = ",G81," if occ2d == ",A81)</f>
        <v>replace occ1d = 2 if occ2d == 178</v>
      </c>
      <c r="K81"/>
      <c r="L81"/>
      <c r="N81" s="61">
        <v>2</v>
      </c>
      <c r="O81" s="61" t="s">
        <v>951</v>
      </c>
      <c r="Q81" s="61" t="str">
        <f t="shared" si="1"/>
        <v>replace occ1d = 2 if occ2d == 178</v>
      </c>
    </row>
    <row r="82" spans="1:17" x14ac:dyDescent="0.5">
      <c r="A82">
        <v>183</v>
      </c>
      <c r="B82" t="s">
        <v>742</v>
      </c>
      <c r="G82" s="61">
        <v>2</v>
      </c>
      <c r="H82" s="61" t="s">
        <v>951</v>
      </c>
      <c r="J82" s="61" t="str">
        <f>_xlfn.CONCAT("replace occ1d = ",G82," if occ2d == ",A82)</f>
        <v>replace occ1d = 2 if occ2d == 183</v>
      </c>
      <c r="K82"/>
      <c r="L82"/>
      <c r="N82" s="61">
        <v>2</v>
      </c>
      <c r="O82" s="61" t="s">
        <v>951</v>
      </c>
      <c r="Q82" s="61" t="str">
        <f t="shared" si="1"/>
        <v>replace occ1d = 2 if occ2d == 183</v>
      </c>
    </row>
    <row r="83" spans="1:17" x14ac:dyDescent="0.5">
      <c r="A83">
        <v>184</v>
      </c>
      <c r="B83" t="s">
        <v>43</v>
      </c>
      <c r="G83" s="61">
        <v>2</v>
      </c>
      <c r="H83" s="61" t="s">
        <v>951</v>
      </c>
      <c r="J83" s="61" t="str">
        <f>_xlfn.CONCAT("replace occ1d = ",G83," if occ2d == ",A83)</f>
        <v>replace occ1d = 2 if occ2d == 184</v>
      </c>
      <c r="K83"/>
      <c r="L83"/>
      <c r="N83" s="61">
        <v>2</v>
      </c>
      <c r="O83" s="61" t="s">
        <v>951</v>
      </c>
      <c r="Q83" s="61" t="str">
        <f t="shared" si="1"/>
        <v>replace occ1d = 2 if occ2d == 184</v>
      </c>
    </row>
    <row r="84" spans="1:17" x14ac:dyDescent="0.5">
      <c r="A84">
        <v>185</v>
      </c>
      <c r="B84" t="s">
        <v>41</v>
      </c>
      <c r="G84" s="61">
        <v>2</v>
      </c>
      <c r="H84" s="61" t="s">
        <v>951</v>
      </c>
      <c r="J84" s="61" t="str">
        <f>_xlfn.CONCAT("replace occ1d = ",G84," if occ2d == ",A84)</f>
        <v>replace occ1d = 2 if occ2d == 185</v>
      </c>
      <c r="K84"/>
      <c r="L84"/>
      <c r="N84" s="61">
        <v>2</v>
      </c>
      <c r="O84" s="61" t="s">
        <v>951</v>
      </c>
      <c r="Q84" s="61" t="str">
        <f t="shared" si="1"/>
        <v>replace occ1d = 2 if occ2d == 185</v>
      </c>
    </row>
    <row r="85" spans="1:17" x14ac:dyDescent="0.5">
      <c r="A85">
        <v>186</v>
      </c>
      <c r="B85" t="s">
        <v>743</v>
      </c>
      <c r="G85" s="61">
        <v>2</v>
      </c>
      <c r="H85" s="61" t="s">
        <v>951</v>
      </c>
      <c r="J85" s="61" t="str">
        <f>_xlfn.CONCAT("replace occ1d = ",G85," if occ2d == ",A85)</f>
        <v>replace occ1d = 2 if occ2d == 186</v>
      </c>
      <c r="K85"/>
      <c r="L85"/>
      <c r="N85" s="61">
        <v>2</v>
      </c>
      <c r="O85" s="61" t="s">
        <v>951</v>
      </c>
      <c r="Q85" s="61" t="str">
        <f t="shared" si="1"/>
        <v>replace occ1d = 2 if occ2d == 186</v>
      </c>
    </row>
    <row r="86" spans="1:17" x14ac:dyDescent="0.5">
      <c r="A86">
        <v>187</v>
      </c>
      <c r="B86" t="s">
        <v>744</v>
      </c>
      <c r="G86" s="61">
        <v>2</v>
      </c>
      <c r="H86" s="61" t="s">
        <v>951</v>
      </c>
      <c r="J86" s="61" t="str">
        <f>_xlfn.CONCAT("replace occ1d = ",G86," if occ2d == ",A86)</f>
        <v>replace occ1d = 2 if occ2d == 187</v>
      </c>
      <c r="K86"/>
      <c r="L86"/>
      <c r="N86" s="61">
        <v>2</v>
      </c>
      <c r="O86" s="61" t="s">
        <v>951</v>
      </c>
      <c r="Q86" s="61" t="str">
        <f t="shared" si="1"/>
        <v>replace occ1d = 2 if occ2d == 187</v>
      </c>
    </row>
    <row r="87" spans="1:17" x14ac:dyDescent="0.5">
      <c r="A87">
        <v>188</v>
      </c>
      <c r="B87" t="s">
        <v>745</v>
      </c>
      <c r="G87" s="61">
        <v>2</v>
      </c>
      <c r="H87" s="61" t="s">
        <v>951</v>
      </c>
      <c r="J87" s="61" t="str">
        <f>_xlfn.CONCAT("replace occ1d = ",G87," if occ2d == ",A87)</f>
        <v>replace occ1d = 2 if occ2d == 188</v>
      </c>
      <c r="K87"/>
      <c r="L87"/>
      <c r="N87" s="61">
        <v>2</v>
      </c>
      <c r="O87" s="61" t="s">
        <v>951</v>
      </c>
      <c r="Q87" s="61" t="str">
        <f t="shared" si="1"/>
        <v>replace occ1d = 2 if occ2d == 188</v>
      </c>
    </row>
    <row r="88" spans="1:17" x14ac:dyDescent="0.5">
      <c r="A88">
        <v>189</v>
      </c>
      <c r="B88" t="s">
        <v>45</v>
      </c>
      <c r="G88" s="61">
        <v>2</v>
      </c>
      <c r="H88" s="61" t="s">
        <v>951</v>
      </c>
      <c r="J88" s="61" t="str">
        <f>_xlfn.CONCAT("replace occ1d = ",G88," if occ2d == ",A88)</f>
        <v>replace occ1d = 2 if occ2d == 189</v>
      </c>
      <c r="K88"/>
      <c r="L88"/>
      <c r="N88" s="61">
        <v>2</v>
      </c>
      <c r="O88" s="61" t="s">
        <v>951</v>
      </c>
      <c r="Q88" s="61" t="str">
        <f t="shared" si="1"/>
        <v>replace occ1d = 2 if occ2d == 189</v>
      </c>
    </row>
    <row r="89" spans="1:17" x14ac:dyDescent="0.5">
      <c r="A89">
        <v>193</v>
      </c>
      <c r="B89" t="s">
        <v>746</v>
      </c>
      <c r="G89" s="61">
        <v>2</v>
      </c>
      <c r="H89" s="61" t="s">
        <v>951</v>
      </c>
      <c r="J89" s="61" t="str">
        <f>_xlfn.CONCAT("replace occ1d = ",G89," if occ2d == ",A89)</f>
        <v>replace occ1d = 2 if occ2d == 193</v>
      </c>
      <c r="K89"/>
      <c r="L89"/>
      <c r="N89" s="61">
        <v>2</v>
      </c>
      <c r="O89" s="61" t="s">
        <v>951</v>
      </c>
      <c r="Q89" s="61" t="str">
        <f t="shared" si="1"/>
        <v>replace occ1d = 2 if occ2d == 193</v>
      </c>
    </row>
    <row r="90" spans="1:17" x14ac:dyDescent="0.5">
      <c r="A90">
        <v>194</v>
      </c>
      <c r="B90" t="s">
        <v>747</v>
      </c>
      <c r="G90" s="61">
        <v>2</v>
      </c>
      <c r="H90" s="61" t="s">
        <v>951</v>
      </c>
      <c r="J90" s="61" t="str">
        <f>_xlfn.CONCAT("replace occ1d = ",G90," if occ2d == ",A90)</f>
        <v>replace occ1d = 2 if occ2d == 194</v>
      </c>
      <c r="K90"/>
      <c r="L90"/>
      <c r="N90" s="61">
        <v>2</v>
      </c>
      <c r="O90" s="61" t="s">
        <v>951</v>
      </c>
      <c r="Q90" s="61" t="str">
        <f t="shared" si="1"/>
        <v>replace occ1d = 2 if occ2d == 194</v>
      </c>
    </row>
    <row r="91" spans="1:17" x14ac:dyDescent="0.5">
      <c r="A91">
        <v>195</v>
      </c>
      <c r="B91" t="s">
        <v>748</v>
      </c>
      <c r="G91" s="61">
        <v>2</v>
      </c>
      <c r="H91" s="61" t="s">
        <v>951</v>
      </c>
      <c r="J91" s="61" t="str">
        <f>_xlfn.CONCAT("replace occ1d = ",G91," if occ2d == ",A91)</f>
        <v>replace occ1d = 2 if occ2d == 195</v>
      </c>
      <c r="K91"/>
      <c r="L91"/>
      <c r="N91" s="61">
        <v>2</v>
      </c>
      <c r="O91" s="61" t="s">
        <v>951</v>
      </c>
      <c r="Q91" s="61" t="str">
        <f t="shared" si="1"/>
        <v>replace occ1d = 2 if occ2d == 195</v>
      </c>
    </row>
    <row r="92" spans="1:17" x14ac:dyDescent="0.5">
      <c r="A92">
        <v>197</v>
      </c>
      <c r="B92" t="s">
        <v>749</v>
      </c>
      <c r="G92" s="61">
        <v>2</v>
      </c>
      <c r="H92" s="61" t="s">
        <v>951</v>
      </c>
      <c r="J92" s="61" t="str">
        <f>_xlfn.CONCAT("replace occ1d = ",G92," if occ2d == ",A92)</f>
        <v>replace occ1d = 2 if occ2d == 197</v>
      </c>
      <c r="K92"/>
      <c r="L92"/>
      <c r="N92" s="61">
        <v>2</v>
      </c>
      <c r="O92" s="61" t="s">
        <v>951</v>
      </c>
      <c r="Q92" s="61" t="str">
        <f t="shared" si="1"/>
        <v>replace occ1d = 2 if occ2d == 197</v>
      </c>
    </row>
    <row r="93" spans="1:17" x14ac:dyDescent="0.5">
      <c r="A93">
        <v>198</v>
      </c>
      <c r="B93" t="s">
        <v>42</v>
      </c>
      <c r="G93" s="61">
        <v>2</v>
      </c>
      <c r="H93" s="61" t="s">
        <v>951</v>
      </c>
      <c r="J93" s="61" t="str">
        <f>_xlfn.CONCAT("replace occ1d = ",G93," if occ2d == ",A93)</f>
        <v>replace occ1d = 2 if occ2d == 198</v>
      </c>
      <c r="K93"/>
      <c r="L93"/>
      <c r="N93" s="61">
        <v>2</v>
      </c>
      <c r="O93" s="61" t="s">
        <v>951</v>
      </c>
      <c r="Q93" s="61" t="str">
        <f t="shared" si="1"/>
        <v>replace occ1d = 2 if occ2d == 198</v>
      </c>
    </row>
    <row r="94" spans="1:17" x14ac:dyDescent="0.5">
      <c r="A94">
        <v>199</v>
      </c>
      <c r="B94" t="s">
        <v>750</v>
      </c>
      <c r="G94" s="61">
        <v>2</v>
      </c>
      <c r="H94" s="61" t="s">
        <v>951</v>
      </c>
      <c r="J94" s="61" t="str">
        <f>_xlfn.CONCAT("replace occ1d = ",G94," if occ2d == ",A94)</f>
        <v>replace occ1d = 2 if occ2d == 199</v>
      </c>
      <c r="K94"/>
      <c r="L94"/>
      <c r="N94" s="61">
        <v>2</v>
      </c>
      <c r="O94" s="61" t="s">
        <v>951</v>
      </c>
      <c r="Q94" s="61" t="str">
        <f t="shared" si="1"/>
        <v>replace occ1d = 2 if occ2d == 199</v>
      </c>
    </row>
    <row r="95" spans="1:17" x14ac:dyDescent="0.5">
      <c r="A95">
        <v>203</v>
      </c>
      <c r="B95" t="s">
        <v>751</v>
      </c>
      <c r="G95">
        <v>3</v>
      </c>
      <c r="H95" t="s">
        <v>952</v>
      </c>
      <c r="J95" s="61" t="str">
        <f>_xlfn.CONCAT("replace occ1d = ",G95," if occ2d == ",A95)</f>
        <v>replace occ1d = 3 if occ2d == 203</v>
      </c>
      <c r="K95"/>
      <c r="L95"/>
      <c r="N95" s="61">
        <v>3</v>
      </c>
      <c r="O95" s="61" t="s">
        <v>952</v>
      </c>
      <c r="Q95" s="61" t="str">
        <f t="shared" si="1"/>
        <v>replace occ1d = 3 if occ2d == 203</v>
      </c>
    </row>
    <row r="96" spans="1:17" x14ac:dyDescent="0.5">
      <c r="A96">
        <v>204</v>
      </c>
      <c r="B96" t="s">
        <v>314</v>
      </c>
      <c r="G96" s="61">
        <v>3</v>
      </c>
      <c r="H96" s="61" t="s">
        <v>952</v>
      </c>
      <c r="J96" s="61" t="str">
        <f>_xlfn.CONCAT("replace occ1d = ",G96," if occ2d == ",A96)</f>
        <v>replace occ1d = 3 if occ2d == 204</v>
      </c>
      <c r="K96"/>
      <c r="L96"/>
      <c r="N96" s="61">
        <v>3</v>
      </c>
      <c r="O96" s="61" t="s">
        <v>952</v>
      </c>
      <c r="Q96" s="61" t="str">
        <f t="shared" si="1"/>
        <v>replace occ1d = 3 if occ2d == 204</v>
      </c>
    </row>
    <row r="97" spans="1:17" x14ac:dyDescent="0.5">
      <c r="A97">
        <v>205</v>
      </c>
      <c r="B97" t="s">
        <v>752</v>
      </c>
      <c r="G97" s="61">
        <v>3</v>
      </c>
      <c r="H97" s="61" t="s">
        <v>952</v>
      </c>
      <c r="J97" s="61" t="str">
        <f>_xlfn.CONCAT("replace occ1d = ",G97," if occ2d == ",A97)</f>
        <v>replace occ1d = 3 if occ2d == 205</v>
      </c>
      <c r="K97"/>
      <c r="L97"/>
      <c r="N97" s="61">
        <v>3</v>
      </c>
      <c r="O97" s="61" t="s">
        <v>952</v>
      </c>
      <c r="Q97" s="61" t="str">
        <f t="shared" si="1"/>
        <v>replace occ1d = 3 if occ2d == 205</v>
      </c>
    </row>
    <row r="98" spans="1:17" x14ac:dyDescent="0.5">
      <c r="A98">
        <v>206</v>
      </c>
      <c r="B98" t="s">
        <v>753</v>
      </c>
      <c r="G98" s="61">
        <v>3</v>
      </c>
      <c r="H98" s="61" t="s">
        <v>952</v>
      </c>
      <c r="J98" s="61" t="str">
        <f>_xlfn.CONCAT("replace occ1d = ",G98," if occ2d == ",A98)</f>
        <v>replace occ1d = 3 if occ2d == 206</v>
      </c>
      <c r="K98"/>
      <c r="L98"/>
      <c r="N98" s="61">
        <v>3</v>
      </c>
      <c r="O98" s="61" t="s">
        <v>952</v>
      </c>
      <c r="Q98" s="61" t="str">
        <f t="shared" si="1"/>
        <v>replace occ1d = 3 if occ2d == 206</v>
      </c>
    </row>
    <row r="99" spans="1:17" x14ac:dyDescent="0.5">
      <c r="A99">
        <v>207</v>
      </c>
      <c r="B99" t="s">
        <v>754</v>
      </c>
      <c r="G99" s="61">
        <v>3</v>
      </c>
      <c r="H99" s="61" t="s">
        <v>952</v>
      </c>
      <c r="J99" s="61" t="str">
        <f>_xlfn.CONCAT("replace occ1d = ",G99," if occ2d == ",A99)</f>
        <v>replace occ1d = 3 if occ2d == 207</v>
      </c>
      <c r="K99"/>
      <c r="L99"/>
      <c r="N99" s="61">
        <v>3</v>
      </c>
      <c r="O99" s="61" t="s">
        <v>952</v>
      </c>
      <c r="Q99" s="61" t="str">
        <f t="shared" si="1"/>
        <v>replace occ1d = 3 if occ2d == 207</v>
      </c>
    </row>
    <row r="100" spans="1:17" x14ac:dyDescent="0.5">
      <c r="A100">
        <v>208</v>
      </c>
      <c r="B100" t="s">
        <v>755</v>
      </c>
      <c r="G100" s="61">
        <v>3</v>
      </c>
      <c r="H100" s="61" t="s">
        <v>952</v>
      </c>
      <c r="J100" s="61" t="str">
        <f>_xlfn.CONCAT("replace occ1d = ",G100," if occ2d == ",A100)</f>
        <v>replace occ1d = 3 if occ2d == 208</v>
      </c>
      <c r="K100"/>
      <c r="L100"/>
      <c r="N100" s="61">
        <v>3</v>
      </c>
      <c r="O100" s="61" t="s">
        <v>952</v>
      </c>
      <c r="Q100" s="61" t="str">
        <f t="shared" si="1"/>
        <v>replace occ1d = 3 if occ2d == 208</v>
      </c>
    </row>
    <row r="101" spans="1:17" x14ac:dyDescent="0.5">
      <c r="A101">
        <v>214</v>
      </c>
      <c r="B101" t="s">
        <v>756</v>
      </c>
      <c r="G101" s="61">
        <v>3</v>
      </c>
      <c r="H101" s="61" t="s">
        <v>952</v>
      </c>
      <c r="J101" s="61" t="str">
        <f>_xlfn.CONCAT("replace occ1d = ",G101," if occ2d == ",A101)</f>
        <v>replace occ1d = 3 if occ2d == 214</v>
      </c>
      <c r="K101"/>
      <c r="L101"/>
      <c r="N101" s="61">
        <v>3</v>
      </c>
      <c r="O101" s="61" t="s">
        <v>952</v>
      </c>
      <c r="Q101" s="61" t="str">
        <f t="shared" si="1"/>
        <v>replace occ1d = 3 if occ2d == 214</v>
      </c>
    </row>
    <row r="102" spans="1:17" x14ac:dyDescent="0.5">
      <c r="A102">
        <v>217</v>
      </c>
      <c r="B102" t="s">
        <v>25</v>
      </c>
      <c r="G102" s="61">
        <v>3</v>
      </c>
      <c r="H102" s="61" t="s">
        <v>952</v>
      </c>
      <c r="J102" s="61" t="str">
        <f>_xlfn.CONCAT("replace occ1d = ",G102," if occ2d == ",A102)</f>
        <v>replace occ1d = 3 if occ2d == 217</v>
      </c>
      <c r="K102"/>
      <c r="L102"/>
      <c r="N102" s="61">
        <v>3</v>
      </c>
      <c r="O102" s="61" t="s">
        <v>952</v>
      </c>
      <c r="Q102" s="61" t="str">
        <f t="shared" si="1"/>
        <v>replace occ1d = 3 if occ2d == 217</v>
      </c>
    </row>
    <row r="103" spans="1:17" x14ac:dyDescent="0.5">
      <c r="A103">
        <v>218</v>
      </c>
      <c r="B103" t="s">
        <v>757</v>
      </c>
      <c r="G103" s="61">
        <v>3</v>
      </c>
      <c r="H103" s="61" t="s">
        <v>952</v>
      </c>
      <c r="J103" s="61" t="str">
        <f>_xlfn.CONCAT("replace occ1d = ",G103," if occ2d == ",A103)</f>
        <v>replace occ1d = 3 if occ2d == 218</v>
      </c>
      <c r="K103"/>
      <c r="L103"/>
      <c r="N103" s="61">
        <v>3</v>
      </c>
      <c r="O103" s="61" t="s">
        <v>952</v>
      </c>
      <c r="Q103" s="61" t="str">
        <f t="shared" si="1"/>
        <v>replace occ1d = 3 if occ2d == 218</v>
      </c>
    </row>
    <row r="104" spans="1:17" x14ac:dyDescent="0.5">
      <c r="A104">
        <v>223</v>
      </c>
      <c r="B104" t="s">
        <v>32</v>
      </c>
      <c r="G104" s="61">
        <v>3</v>
      </c>
      <c r="H104" s="61" t="s">
        <v>952</v>
      </c>
      <c r="J104" s="61" t="str">
        <f>_xlfn.CONCAT("replace occ1d = ",G104," if occ2d == ",A104)</f>
        <v>replace occ1d = 3 if occ2d == 223</v>
      </c>
      <c r="K104"/>
      <c r="L104"/>
      <c r="N104" s="61">
        <v>3</v>
      </c>
      <c r="O104" s="61" t="s">
        <v>952</v>
      </c>
      <c r="Q104" s="61" t="str">
        <f t="shared" si="1"/>
        <v>replace occ1d = 3 if occ2d == 223</v>
      </c>
    </row>
    <row r="105" spans="1:17" x14ac:dyDescent="0.5">
      <c r="A105">
        <v>224</v>
      </c>
      <c r="B105" t="s">
        <v>33</v>
      </c>
      <c r="G105" s="61">
        <v>3</v>
      </c>
      <c r="H105" s="61" t="s">
        <v>952</v>
      </c>
      <c r="J105" s="61" t="str">
        <f>_xlfn.CONCAT("replace occ1d = ",G105," if occ2d == ",A105)</f>
        <v>replace occ1d = 3 if occ2d == 224</v>
      </c>
      <c r="K105"/>
      <c r="L105"/>
      <c r="N105" s="61">
        <v>3</v>
      </c>
      <c r="O105" s="61" t="s">
        <v>952</v>
      </c>
      <c r="Q105" s="61" t="str">
        <f t="shared" si="1"/>
        <v>replace occ1d = 3 if occ2d == 224</v>
      </c>
    </row>
    <row r="106" spans="1:17" x14ac:dyDescent="0.5">
      <c r="A106">
        <v>226</v>
      </c>
      <c r="B106" t="s">
        <v>758</v>
      </c>
      <c r="G106" s="61">
        <v>3</v>
      </c>
      <c r="H106" s="61" t="s">
        <v>952</v>
      </c>
      <c r="J106" s="61" t="str">
        <f>_xlfn.CONCAT("replace occ1d = ",G106," if occ2d == ",A106)</f>
        <v>replace occ1d = 3 if occ2d == 226</v>
      </c>
      <c r="K106"/>
      <c r="L106"/>
      <c r="N106" s="61">
        <v>3</v>
      </c>
      <c r="O106" s="61" t="s">
        <v>952</v>
      </c>
      <c r="Q106" s="61" t="str">
        <f t="shared" si="1"/>
        <v>replace occ1d = 3 if occ2d == 226</v>
      </c>
    </row>
    <row r="107" spans="1:17" x14ac:dyDescent="0.5">
      <c r="A107">
        <v>227</v>
      </c>
      <c r="B107" t="s">
        <v>759</v>
      </c>
      <c r="G107" s="61">
        <v>3</v>
      </c>
      <c r="H107" s="61" t="s">
        <v>952</v>
      </c>
      <c r="J107" s="61" t="str">
        <f>_xlfn.CONCAT("replace occ1d = ",G107," if occ2d == ",A107)</f>
        <v>replace occ1d = 3 if occ2d == 227</v>
      </c>
      <c r="K107"/>
      <c r="L107"/>
      <c r="N107" s="61">
        <v>3</v>
      </c>
      <c r="O107" s="61" t="s">
        <v>952</v>
      </c>
      <c r="Q107" s="61" t="str">
        <f t="shared" si="1"/>
        <v>replace occ1d = 3 if occ2d == 227</v>
      </c>
    </row>
    <row r="108" spans="1:17" x14ac:dyDescent="0.5">
      <c r="A108">
        <v>228</v>
      </c>
      <c r="B108" t="s">
        <v>760</v>
      </c>
      <c r="G108" s="61">
        <v>3</v>
      </c>
      <c r="H108" s="61" t="s">
        <v>952</v>
      </c>
      <c r="J108" s="61" t="str">
        <f>_xlfn.CONCAT("replace occ1d = ",G108," if occ2d == ",A108)</f>
        <v>replace occ1d = 3 if occ2d == 228</v>
      </c>
      <c r="K108"/>
      <c r="L108"/>
      <c r="N108" s="61">
        <v>3</v>
      </c>
      <c r="O108" s="61" t="s">
        <v>952</v>
      </c>
      <c r="Q108" s="61" t="str">
        <f t="shared" si="1"/>
        <v>replace occ1d = 3 if occ2d == 228</v>
      </c>
    </row>
    <row r="109" spans="1:17" x14ac:dyDescent="0.5">
      <c r="A109">
        <v>229</v>
      </c>
      <c r="B109" t="s">
        <v>218</v>
      </c>
      <c r="G109" s="61">
        <v>3</v>
      </c>
      <c r="H109" s="61" t="s">
        <v>952</v>
      </c>
      <c r="J109" s="61" t="str">
        <f>_xlfn.CONCAT("replace occ1d = ",G109," if occ2d == ",A109)</f>
        <v>replace occ1d = 3 if occ2d == 229</v>
      </c>
      <c r="K109"/>
      <c r="L109"/>
      <c r="N109" s="61">
        <v>3</v>
      </c>
      <c r="O109" s="61" t="s">
        <v>952</v>
      </c>
      <c r="Q109" s="61" t="str">
        <f t="shared" si="1"/>
        <v>replace occ1d = 3 if occ2d == 229</v>
      </c>
    </row>
    <row r="110" spans="1:17" x14ac:dyDescent="0.5">
      <c r="A110">
        <v>233</v>
      </c>
      <c r="B110" t="s">
        <v>761</v>
      </c>
      <c r="G110" s="61">
        <v>3</v>
      </c>
      <c r="H110" s="61" t="s">
        <v>952</v>
      </c>
      <c r="J110" s="61" t="str">
        <f>_xlfn.CONCAT("replace occ1d = ",G110," if occ2d == ",A110)</f>
        <v>replace occ1d = 3 if occ2d == 233</v>
      </c>
      <c r="K110"/>
      <c r="L110"/>
      <c r="N110" s="61">
        <v>3</v>
      </c>
      <c r="O110" s="61" t="s">
        <v>952</v>
      </c>
      <c r="Q110" s="61" t="str">
        <f t="shared" si="1"/>
        <v>replace occ1d = 3 if occ2d == 233</v>
      </c>
    </row>
    <row r="111" spans="1:17" x14ac:dyDescent="0.5">
      <c r="A111">
        <v>234</v>
      </c>
      <c r="B111" t="s">
        <v>762</v>
      </c>
      <c r="G111" s="61">
        <v>3</v>
      </c>
      <c r="H111" s="61" t="s">
        <v>952</v>
      </c>
      <c r="J111" s="61" t="str">
        <f>_xlfn.CONCAT("replace occ1d = ",G111," if occ2d == ",A111)</f>
        <v>replace occ1d = 3 if occ2d == 234</v>
      </c>
      <c r="K111"/>
      <c r="L111"/>
      <c r="N111" s="61">
        <v>3</v>
      </c>
      <c r="O111" s="61" t="s">
        <v>952</v>
      </c>
      <c r="Q111" s="61" t="str">
        <f t="shared" si="1"/>
        <v>replace occ1d = 3 if occ2d == 234</v>
      </c>
    </row>
    <row r="112" spans="1:17" x14ac:dyDescent="0.5">
      <c r="A112">
        <v>235</v>
      </c>
      <c r="B112" t="s">
        <v>763</v>
      </c>
      <c r="G112" s="61">
        <v>3</v>
      </c>
      <c r="H112" s="61" t="s">
        <v>952</v>
      </c>
      <c r="J112" s="61" t="str">
        <f>_xlfn.CONCAT("replace occ1d = ",G112," if occ2d == ",A112)</f>
        <v>replace occ1d = 3 if occ2d == 235</v>
      </c>
      <c r="K112"/>
      <c r="L112"/>
      <c r="N112" s="61">
        <v>3</v>
      </c>
      <c r="O112" s="61" t="s">
        <v>952</v>
      </c>
      <c r="Q112" s="61" t="str">
        <f t="shared" si="1"/>
        <v>replace occ1d = 3 if occ2d == 235</v>
      </c>
    </row>
    <row r="113" spans="1:17" x14ac:dyDescent="0.5">
      <c r="A113">
        <v>243</v>
      </c>
      <c r="B113" t="s">
        <v>764</v>
      </c>
      <c r="G113">
        <v>4</v>
      </c>
      <c r="H113" t="s">
        <v>953</v>
      </c>
      <c r="J113" s="61" t="str">
        <f>_xlfn.CONCAT("replace occ1d = ",G113," if occ2d == ",A113)</f>
        <v>replace occ1d = 4 if occ2d == 243</v>
      </c>
      <c r="K113"/>
      <c r="L113"/>
      <c r="N113" s="61">
        <v>4</v>
      </c>
      <c r="O113" s="61" t="s">
        <v>953</v>
      </c>
      <c r="Q113" s="61" t="str">
        <f t="shared" si="1"/>
        <v>replace occ1d = 4 if occ2d == 243</v>
      </c>
    </row>
    <row r="114" spans="1:17" x14ac:dyDescent="0.5">
      <c r="A114">
        <v>253</v>
      </c>
      <c r="B114" t="s">
        <v>765</v>
      </c>
      <c r="G114" s="61">
        <v>4</v>
      </c>
      <c r="H114" s="61" t="s">
        <v>953</v>
      </c>
      <c r="J114" s="61" t="str">
        <f>_xlfn.CONCAT("replace occ1d = ",G114," if occ2d == ",A114)</f>
        <v>replace occ1d = 4 if occ2d == 253</v>
      </c>
      <c r="K114"/>
      <c r="L114"/>
      <c r="N114" s="61">
        <v>4</v>
      </c>
      <c r="O114" s="61" t="s">
        <v>953</v>
      </c>
      <c r="Q114" s="61" t="str">
        <f t="shared" si="1"/>
        <v>replace occ1d = 4 if occ2d == 253</v>
      </c>
    </row>
    <row r="115" spans="1:17" x14ac:dyDescent="0.5">
      <c r="A115">
        <v>254</v>
      </c>
      <c r="B115" t="s">
        <v>766</v>
      </c>
      <c r="G115" s="61">
        <v>4</v>
      </c>
      <c r="H115" s="61" t="s">
        <v>953</v>
      </c>
      <c r="J115" s="61" t="str">
        <f>_xlfn.CONCAT("replace occ1d = ",G115," if occ2d == ",A115)</f>
        <v>replace occ1d = 4 if occ2d == 254</v>
      </c>
      <c r="K115"/>
      <c r="L115"/>
      <c r="N115" s="61">
        <v>4</v>
      </c>
      <c r="O115" s="61" t="s">
        <v>953</v>
      </c>
      <c r="Q115" s="61" t="str">
        <f t="shared" si="1"/>
        <v>replace occ1d = 4 if occ2d == 254</v>
      </c>
    </row>
    <row r="116" spans="1:17" x14ac:dyDescent="0.5">
      <c r="A116">
        <v>255</v>
      </c>
      <c r="B116" t="s">
        <v>767</v>
      </c>
      <c r="G116" s="61">
        <v>4</v>
      </c>
      <c r="H116" s="61" t="s">
        <v>953</v>
      </c>
      <c r="J116" s="61" t="str">
        <f>_xlfn.CONCAT("replace occ1d = ",G116," if occ2d == ",A116)</f>
        <v>replace occ1d = 4 if occ2d == 255</v>
      </c>
      <c r="K116"/>
      <c r="L116"/>
      <c r="N116" s="61">
        <v>4</v>
      </c>
      <c r="O116" s="61" t="s">
        <v>953</v>
      </c>
      <c r="Q116" s="61" t="str">
        <f t="shared" si="1"/>
        <v>replace occ1d = 4 if occ2d == 255</v>
      </c>
    </row>
    <row r="117" spans="1:17" x14ac:dyDescent="0.5">
      <c r="A117">
        <v>256</v>
      </c>
      <c r="B117" t="s">
        <v>768</v>
      </c>
      <c r="G117" s="61">
        <v>4</v>
      </c>
      <c r="H117" s="61" t="s">
        <v>953</v>
      </c>
      <c r="J117" s="61" t="str">
        <f>_xlfn.CONCAT("replace occ1d = ",G117," if occ2d == ",A117)</f>
        <v>replace occ1d = 4 if occ2d == 256</v>
      </c>
      <c r="K117"/>
      <c r="L117"/>
      <c r="N117" s="61">
        <v>4</v>
      </c>
      <c r="O117" s="61" t="s">
        <v>953</v>
      </c>
      <c r="Q117" s="61" t="str">
        <f t="shared" si="1"/>
        <v>replace occ1d = 4 if occ2d == 256</v>
      </c>
    </row>
    <row r="118" spans="1:17" x14ac:dyDescent="0.5">
      <c r="A118">
        <v>258</v>
      </c>
      <c r="B118" t="s">
        <v>65</v>
      </c>
      <c r="G118" s="61">
        <v>4</v>
      </c>
      <c r="H118" s="61" t="s">
        <v>953</v>
      </c>
      <c r="J118" s="61" t="str">
        <f>_xlfn.CONCAT("replace occ1d = ",G118," if occ2d == ",A118)</f>
        <v>replace occ1d = 4 if occ2d == 258</v>
      </c>
      <c r="K118"/>
      <c r="L118"/>
      <c r="N118" s="61">
        <v>4</v>
      </c>
      <c r="O118" s="61" t="s">
        <v>953</v>
      </c>
      <c r="Q118" s="61" t="str">
        <f t="shared" si="1"/>
        <v>replace occ1d = 4 if occ2d == 258</v>
      </c>
    </row>
    <row r="119" spans="1:17" x14ac:dyDescent="0.5">
      <c r="A119">
        <v>269</v>
      </c>
      <c r="B119" t="s">
        <v>769</v>
      </c>
      <c r="G119" s="61">
        <v>4</v>
      </c>
      <c r="H119" s="61" t="s">
        <v>953</v>
      </c>
      <c r="J119" s="61" t="str">
        <f>_xlfn.CONCAT("replace occ1d = ",G119," if occ2d == ",A119)</f>
        <v>replace occ1d = 4 if occ2d == 269</v>
      </c>
      <c r="K119"/>
      <c r="L119"/>
      <c r="N119" s="61">
        <v>4</v>
      </c>
      <c r="O119" s="61" t="s">
        <v>953</v>
      </c>
      <c r="Q119" s="61" t="str">
        <f t="shared" si="1"/>
        <v>replace occ1d = 4 if occ2d == 269</v>
      </c>
    </row>
    <row r="120" spans="1:17" x14ac:dyDescent="0.5">
      <c r="A120">
        <v>270</v>
      </c>
      <c r="B120" t="s">
        <v>770</v>
      </c>
      <c r="G120" s="61">
        <v>4</v>
      </c>
      <c r="H120" s="61" t="s">
        <v>953</v>
      </c>
      <c r="J120" s="61" t="str">
        <f>_xlfn.CONCAT("replace occ1d = ",G120," if occ2d == ",A120)</f>
        <v>replace occ1d = 4 if occ2d == 270</v>
      </c>
      <c r="K120"/>
      <c r="L120"/>
      <c r="N120" s="61">
        <v>4</v>
      </c>
      <c r="O120" s="61" t="s">
        <v>953</v>
      </c>
      <c r="Q120" s="61" t="str">
        <f t="shared" si="1"/>
        <v>replace occ1d = 4 if occ2d == 270</v>
      </c>
    </row>
    <row r="121" spans="1:17" x14ac:dyDescent="0.5">
      <c r="A121">
        <v>274</v>
      </c>
      <c r="B121" t="s">
        <v>771</v>
      </c>
      <c r="G121" s="61">
        <v>4</v>
      </c>
      <c r="H121" s="61" t="s">
        <v>953</v>
      </c>
      <c r="J121" s="61" t="str">
        <f>_xlfn.CONCAT("replace occ1d = ",G121," if occ2d == ",A121)</f>
        <v>replace occ1d = 4 if occ2d == 274</v>
      </c>
      <c r="K121"/>
      <c r="L121"/>
      <c r="N121" s="61">
        <v>4</v>
      </c>
      <c r="O121" s="61" t="s">
        <v>953</v>
      </c>
      <c r="Q121" s="61" t="str">
        <f t="shared" si="1"/>
        <v>replace occ1d = 4 if occ2d == 274</v>
      </c>
    </row>
    <row r="122" spans="1:17" x14ac:dyDescent="0.5">
      <c r="A122">
        <v>275</v>
      </c>
      <c r="B122" t="s">
        <v>772</v>
      </c>
      <c r="G122" s="61">
        <v>4</v>
      </c>
      <c r="H122" s="61" t="s">
        <v>953</v>
      </c>
      <c r="J122" s="61" t="str">
        <f>_xlfn.CONCAT("replace occ1d = ",G122," if occ2d == ",A122)</f>
        <v>replace occ1d = 4 if occ2d == 275</v>
      </c>
      <c r="K122"/>
      <c r="L122"/>
      <c r="N122" s="61">
        <v>4</v>
      </c>
      <c r="O122" s="61" t="s">
        <v>953</v>
      </c>
      <c r="Q122" s="61" t="str">
        <f t="shared" si="1"/>
        <v>replace occ1d = 4 if occ2d == 275</v>
      </c>
    </row>
    <row r="123" spans="1:17" x14ac:dyDescent="0.5">
      <c r="A123">
        <v>276</v>
      </c>
      <c r="B123" t="s">
        <v>64</v>
      </c>
      <c r="G123" s="61">
        <v>4</v>
      </c>
      <c r="H123" s="61" t="s">
        <v>953</v>
      </c>
      <c r="J123" s="61" t="str">
        <f>_xlfn.CONCAT("replace occ1d = ",G123," if occ2d == ",A123)</f>
        <v>replace occ1d = 4 if occ2d == 276</v>
      </c>
      <c r="K123"/>
      <c r="L123"/>
      <c r="N123" s="61">
        <v>4</v>
      </c>
      <c r="O123" s="61" t="s">
        <v>953</v>
      </c>
      <c r="Q123" s="61" t="str">
        <f t="shared" si="1"/>
        <v>replace occ1d = 4 if occ2d == 276</v>
      </c>
    </row>
    <row r="124" spans="1:17" x14ac:dyDescent="0.5">
      <c r="A124">
        <v>277</v>
      </c>
      <c r="B124" t="s">
        <v>773</v>
      </c>
      <c r="G124" s="61">
        <v>4</v>
      </c>
      <c r="H124" s="61" t="s">
        <v>953</v>
      </c>
      <c r="J124" s="61" t="str">
        <f>_xlfn.CONCAT("replace occ1d = ",G124," if occ2d == ",A124)</f>
        <v>replace occ1d = 4 if occ2d == 277</v>
      </c>
      <c r="K124"/>
      <c r="L124"/>
      <c r="N124" s="61">
        <v>4</v>
      </c>
      <c r="O124" s="61" t="s">
        <v>953</v>
      </c>
      <c r="Q124" s="61" t="str">
        <f t="shared" si="1"/>
        <v>replace occ1d = 4 if occ2d == 277</v>
      </c>
    </row>
    <row r="125" spans="1:17" x14ac:dyDescent="0.5">
      <c r="A125">
        <v>283</v>
      </c>
      <c r="B125" t="s">
        <v>774</v>
      </c>
      <c r="G125" s="61">
        <v>4</v>
      </c>
      <c r="H125" s="61" t="s">
        <v>953</v>
      </c>
      <c r="J125" s="61" t="str">
        <f>_xlfn.CONCAT("replace occ1d = ",G125," if occ2d == ",A125)</f>
        <v>replace occ1d = 4 if occ2d == 283</v>
      </c>
      <c r="K125"/>
      <c r="L125"/>
      <c r="N125" s="61">
        <v>4</v>
      </c>
      <c r="O125" s="61" t="s">
        <v>953</v>
      </c>
      <c r="Q125" s="61" t="str">
        <f t="shared" si="1"/>
        <v>replace occ1d = 4 if occ2d == 283</v>
      </c>
    </row>
    <row r="126" spans="1:17" x14ac:dyDescent="0.5">
      <c r="A126">
        <v>285</v>
      </c>
      <c r="B126" t="s">
        <v>775</v>
      </c>
      <c r="G126" s="61">
        <v>4</v>
      </c>
      <c r="H126" s="61" t="s">
        <v>953</v>
      </c>
      <c r="J126" s="61" t="str">
        <f>_xlfn.CONCAT("replace occ1d = ",G126," if occ2d == ",A126)</f>
        <v>replace occ1d = 4 if occ2d == 285</v>
      </c>
      <c r="K126"/>
      <c r="L126"/>
      <c r="N126" s="61">
        <v>4</v>
      </c>
      <c r="O126" s="61" t="s">
        <v>953</v>
      </c>
      <c r="Q126" s="61" t="str">
        <f t="shared" si="1"/>
        <v>replace occ1d = 4 if occ2d == 285</v>
      </c>
    </row>
    <row r="127" spans="1:17" x14ac:dyDescent="0.5">
      <c r="A127">
        <v>303</v>
      </c>
      <c r="B127" t="s">
        <v>776</v>
      </c>
      <c r="G127" s="61">
        <v>5</v>
      </c>
      <c r="H127" s="61" t="s">
        <v>954</v>
      </c>
      <c r="J127" s="61" t="str">
        <f>_xlfn.CONCAT("replace occ1d = ",G127," if occ2d == ",A127)</f>
        <v>replace occ1d = 5 if occ2d == 303</v>
      </c>
      <c r="K127"/>
      <c r="L127"/>
      <c r="N127" s="61">
        <v>5</v>
      </c>
      <c r="O127" s="61" t="s">
        <v>954</v>
      </c>
      <c r="Q127" s="61" t="str">
        <f t="shared" si="1"/>
        <v>replace occ1d = 5 if occ2d == 303</v>
      </c>
    </row>
    <row r="128" spans="1:17" x14ac:dyDescent="0.5">
      <c r="A128">
        <v>308</v>
      </c>
      <c r="B128" t="s">
        <v>777</v>
      </c>
      <c r="G128" s="61">
        <v>5</v>
      </c>
      <c r="H128" s="61" t="s">
        <v>954</v>
      </c>
      <c r="J128" s="61" t="str">
        <f>_xlfn.CONCAT("replace occ1d = ",G128," if occ2d == ",A128)</f>
        <v>replace occ1d = 5 if occ2d == 308</v>
      </c>
      <c r="K128"/>
      <c r="L128"/>
      <c r="N128" s="61">
        <v>5</v>
      </c>
      <c r="O128" s="61" t="s">
        <v>954</v>
      </c>
      <c r="Q128" s="61" t="str">
        <f t="shared" si="1"/>
        <v>replace occ1d = 5 if occ2d == 308</v>
      </c>
    </row>
    <row r="129" spans="1:17" x14ac:dyDescent="0.5">
      <c r="A129">
        <v>313</v>
      </c>
      <c r="B129" t="s">
        <v>443</v>
      </c>
      <c r="G129" s="61">
        <v>5</v>
      </c>
      <c r="H129" s="61" t="s">
        <v>954</v>
      </c>
      <c r="J129" s="61" t="str">
        <f>_xlfn.CONCAT("replace occ1d = ",G129," if occ2d == ",A129)</f>
        <v>replace occ1d = 5 if occ2d == 313</v>
      </c>
      <c r="K129"/>
      <c r="L129"/>
      <c r="N129" s="61">
        <v>5</v>
      </c>
      <c r="O129" s="61" t="s">
        <v>954</v>
      </c>
      <c r="Q129" s="61" t="str">
        <f t="shared" si="1"/>
        <v>replace occ1d = 5 if occ2d == 313</v>
      </c>
    </row>
    <row r="130" spans="1:17" x14ac:dyDescent="0.5">
      <c r="A130">
        <v>315</v>
      </c>
      <c r="B130" t="s">
        <v>778</v>
      </c>
      <c r="G130" s="61">
        <v>5</v>
      </c>
      <c r="H130" s="61" t="s">
        <v>954</v>
      </c>
      <c r="J130" s="61" t="str">
        <f>_xlfn.CONCAT("replace occ1d = ",G130," if occ2d == ",A130)</f>
        <v>replace occ1d = 5 if occ2d == 315</v>
      </c>
      <c r="K130"/>
      <c r="L130"/>
      <c r="N130" s="61">
        <v>5</v>
      </c>
      <c r="O130" s="61" t="s">
        <v>954</v>
      </c>
      <c r="Q130" s="61" t="str">
        <f t="shared" si="1"/>
        <v>replace occ1d = 5 if occ2d == 315</v>
      </c>
    </row>
    <row r="131" spans="1:17" x14ac:dyDescent="0.5">
      <c r="A131">
        <v>316</v>
      </c>
      <c r="B131" t="s">
        <v>779</v>
      </c>
      <c r="G131" s="61">
        <v>5</v>
      </c>
      <c r="H131" s="61" t="s">
        <v>954</v>
      </c>
      <c r="J131" s="61" t="str">
        <f>_xlfn.CONCAT("replace occ1d = ",G131," if occ2d == ",A131)</f>
        <v>replace occ1d = 5 if occ2d == 316</v>
      </c>
      <c r="K131"/>
      <c r="L131"/>
      <c r="N131" s="61">
        <v>5</v>
      </c>
      <c r="O131" s="61" t="s">
        <v>954</v>
      </c>
      <c r="Q131" s="61" t="str">
        <f t="shared" si="1"/>
        <v>replace occ1d = 5 if occ2d == 316</v>
      </c>
    </row>
    <row r="132" spans="1:17" x14ac:dyDescent="0.5">
      <c r="A132">
        <v>317</v>
      </c>
      <c r="B132" t="s">
        <v>780</v>
      </c>
      <c r="G132" s="61">
        <v>5</v>
      </c>
      <c r="H132" s="61" t="s">
        <v>954</v>
      </c>
      <c r="J132" s="61" t="str">
        <f>_xlfn.CONCAT("replace occ1d = ",G132," if occ2d == ",A132)</f>
        <v>replace occ1d = 5 if occ2d == 317</v>
      </c>
      <c r="K132"/>
      <c r="L132"/>
      <c r="N132" s="61">
        <v>5</v>
      </c>
      <c r="O132" s="61" t="s">
        <v>954</v>
      </c>
      <c r="Q132" s="61" t="str">
        <f t="shared" ref="Q132:Q195" si="2">_xlfn.CONCAT("replace occ1d = ",N132," if occ2d == ",A132)</f>
        <v>replace occ1d = 5 if occ2d == 317</v>
      </c>
    </row>
    <row r="133" spans="1:17" x14ac:dyDescent="0.5">
      <c r="A133">
        <v>318</v>
      </c>
      <c r="B133" t="s">
        <v>781</v>
      </c>
      <c r="G133" s="61">
        <v>5</v>
      </c>
      <c r="H133" s="61" t="s">
        <v>954</v>
      </c>
      <c r="J133" s="61" t="str">
        <f>_xlfn.CONCAT("replace occ1d = ",G133," if occ2d == ",A133)</f>
        <v>replace occ1d = 5 if occ2d == 318</v>
      </c>
      <c r="K133"/>
      <c r="L133"/>
      <c r="N133" s="61">
        <v>5</v>
      </c>
      <c r="O133" s="61" t="s">
        <v>954</v>
      </c>
      <c r="Q133" s="61" t="str">
        <f t="shared" si="2"/>
        <v>replace occ1d = 5 if occ2d == 318</v>
      </c>
    </row>
    <row r="134" spans="1:17" x14ac:dyDescent="0.5">
      <c r="A134">
        <v>319</v>
      </c>
      <c r="B134" t="s">
        <v>782</v>
      </c>
      <c r="G134" s="61">
        <v>5</v>
      </c>
      <c r="H134" s="61" t="s">
        <v>954</v>
      </c>
      <c r="J134" s="61" t="str">
        <f>_xlfn.CONCAT("replace occ1d = ",G134," if occ2d == ",A134)</f>
        <v>replace occ1d = 5 if occ2d == 319</v>
      </c>
      <c r="K134"/>
      <c r="L134"/>
      <c r="N134" s="61">
        <v>5</v>
      </c>
      <c r="O134" s="61" t="s">
        <v>954</v>
      </c>
      <c r="Q134" s="61" t="str">
        <f t="shared" si="2"/>
        <v>replace occ1d = 5 if occ2d == 319</v>
      </c>
    </row>
    <row r="135" spans="1:17" x14ac:dyDescent="0.5">
      <c r="A135">
        <v>326</v>
      </c>
      <c r="B135" t="s">
        <v>783</v>
      </c>
      <c r="G135" s="61">
        <v>5</v>
      </c>
      <c r="H135" s="61" t="s">
        <v>954</v>
      </c>
      <c r="J135" s="61" t="str">
        <f>_xlfn.CONCAT("replace occ1d = ",G135," if occ2d == ",A135)</f>
        <v>replace occ1d = 5 if occ2d == 326</v>
      </c>
      <c r="K135"/>
      <c r="L135"/>
      <c r="N135" s="61">
        <v>5</v>
      </c>
      <c r="O135" s="61" t="s">
        <v>954</v>
      </c>
      <c r="Q135" s="61" t="str">
        <f t="shared" si="2"/>
        <v>replace occ1d = 5 if occ2d == 326</v>
      </c>
    </row>
    <row r="136" spans="1:17" x14ac:dyDescent="0.5">
      <c r="A136">
        <v>328</v>
      </c>
      <c r="B136" t="s">
        <v>784</v>
      </c>
      <c r="G136" s="61">
        <v>5</v>
      </c>
      <c r="H136" s="61" t="s">
        <v>954</v>
      </c>
      <c r="J136" s="61" t="str">
        <f>_xlfn.CONCAT("replace occ1d = ",G136," if occ2d == ",A136)</f>
        <v>replace occ1d = 5 if occ2d == 328</v>
      </c>
      <c r="K136"/>
      <c r="L136"/>
      <c r="N136" s="61">
        <v>5</v>
      </c>
      <c r="O136" s="61" t="s">
        <v>954</v>
      </c>
      <c r="Q136" s="61" t="str">
        <f t="shared" si="2"/>
        <v>replace occ1d = 5 if occ2d == 328</v>
      </c>
    </row>
    <row r="137" spans="1:17" x14ac:dyDescent="0.5">
      <c r="A137">
        <v>329</v>
      </c>
      <c r="B137" t="s">
        <v>785</v>
      </c>
      <c r="G137" s="61">
        <v>5</v>
      </c>
      <c r="H137" s="61" t="s">
        <v>954</v>
      </c>
      <c r="J137" s="61" t="str">
        <f>_xlfn.CONCAT("replace occ1d = ",G137," if occ2d == ",A137)</f>
        <v>replace occ1d = 5 if occ2d == 329</v>
      </c>
      <c r="K137"/>
      <c r="L137"/>
      <c r="N137" s="61">
        <v>5</v>
      </c>
      <c r="O137" s="61" t="s">
        <v>954</v>
      </c>
      <c r="Q137" s="61" t="str">
        <f t="shared" si="2"/>
        <v>replace occ1d = 5 if occ2d == 329</v>
      </c>
    </row>
    <row r="138" spans="1:17" x14ac:dyDescent="0.5">
      <c r="A138">
        <v>335</v>
      </c>
      <c r="B138" t="s">
        <v>786</v>
      </c>
      <c r="G138" s="61">
        <v>5</v>
      </c>
      <c r="H138" s="61" t="s">
        <v>954</v>
      </c>
      <c r="J138" s="61" t="str">
        <f>_xlfn.CONCAT("replace occ1d = ",G138," if occ2d == ",A138)</f>
        <v>replace occ1d = 5 if occ2d == 335</v>
      </c>
      <c r="K138"/>
      <c r="L138"/>
      <c r="N138" s="61">
        <v>5</v>
      </c>
      <c r="O138" s="61" t="s">
        <v>954</v>
      </c>
      <c r="Q138" s="61" t="str">
        <f t="shared" si="2"/>
        <v>replace occ1d = 5 if occ2d == 335</v>
      </c>
    </row>
    <row r="139" spans="1:17" x14ac:dyDescent="0.5">
      <c r="A139">
        <v>336</v>
      </c>
      <c r="B139" t="s">
        <v>787</v>
      </c>
      <c r="G139" s="61">
        <v>5</v>
      </c>
      <c r="H139" s="61" t="s">
        <v>954</v>
      </c>
      <c r="J139" s="61" t="str">
        <f>_xlfn.CONCAT("replace occ1d = ",G139," if occ2d == ",A139)</f>
        <v>replace occ1d = 5 if occ2d == 336</v>
      </c>
      <c r="K139"/>
      <c r="L139"/>
      <c r="N139" s="61">
        <v>5</v>
      </c>
      <c r="O139" s="61" t="s">
        <v>954</v>
      </c>
      <c r="Q139" s="61" t="str">
        <f t="shared" si="2"/>
        <v>replace occ1d = 5 if occ2d == 336</v>
      </c>
    </row>
    <row r="140" spans="1:17" x14ac:dyDescent="0.5">
      <c r="A140">
        <v>337</v>
      </c>
      <c r="B140" t="s">
        <v>788</v>
      </c>
      <c r="G140" s="61">
        <v>5</v>
      </c>
      <c r="H140" s="61" t="s">
        <v>954</v>
      </c>
      <c r="J140" s="61" t="str">
        <f>_xlfn.CONCAT("replace occ1d = ",G140," if occ2d == ",A140)</f>
        <v>replace occ1d = 5 if occ2d == 337</v>
      </c>
      <c r="K140"/>
      <c r="L140"/>
      <c r="N140" s="61">
        <v>5</v>
      </c>
      <c r="O140" s="61" t="s">
        <v>954</v>
      </c>
      <c r="Q140" s="61" t="str">
        <f t="shared" si="2"/>
        <v>replace occ1d = 5 if occ2d == 337</v>
      </c>
    </row>
    <row r="141" spans="1:17" x14ac:dyDescent="0.5">
      <c r="A141">
        <v>338</v>
      </c>
      <c r="B141" t="s">
        <v>69</v>
      </c>
      <c r="G141" s="61">
        <v>5</v>
      </c>
      <c r="H141" s="61" t="s">
        <v>954</v>
      </c>
      <c r="J141" s="61" t="str">
        <f>_xlfn.CONCAT("replace occ1d = ",G141," if occ2d == ",A141)</f>
        <v>replace occ1d = 5 if occ2d == 338</v>
      </c>
      <c r="K141"/>
      <c r="L141"/>
      <c r="N141" s="61">
        <v>5</v>
      </c>
      <c r="O141" s="61" t="s">
        <v>954</v>
      </c>
      <c r="Q141" s="61" t="str">
        <f t="shared" si="2"/>
        <v>replace occ1d = 5 if occ2d == 338</v>
      </c>
    </row>
    <row r="142" spans="1:17" x14ac:dyDescent="0.5">
      <c r="A142">
        <v>344</v>
      </c>
      <c r="B142" t="s">
        <v>789</v>
      </c>
      <c r="G142" s="61">
        <v>5</v>
      </c>
      <c r="H142" s="61" t="s">
        <v>954</v>
      </c>
      <c r="J142" s="61" t="str">
        <f>_xlfn.CONCAT("replace occ1d = ",G142," if occ2d == ",A142)</f>
        <v>replace occ1d = 5 if occ2d == 344</v>
      </c>
      <c r="K142"/>
      <c r="L142"/>
      <c r="N142" s="61">
        <v>5</v>
      </c>
      <c r="O142" s="61" t="s">
        <v>954</v>
      </c>
      <c r="Q142" s="61" t="str">
        <f t="shared" si="2"/>
        <v>replace occ1d = 5 if occ2d == 344</v>
      </c>
    </row>
    <row r="143" spans="1:17" x14ac:dyDescent="0.5">
      <c r="A143">
        <v>347</v>
      </c>
      <c r="B143" t="s">
        <v>790</v>
      </c>
      <c r="G143" s="61">
        <v>5</v>
      </c>
      <c r="H143" s="61" t="s">
        <v>954</v>
      </c>
      <c r="J143" s="61" t="str">
        <f>_xlfn.CONCAT("replace occ1d = ",G143," if occ2d == ",A143)</f>
        <v>replace occ1d = 5 if occ2d == 347</v>
      </c>
      <c r="K143"/>
      <c r="L143"/>
      <c r="N143" s="61">
        <v>5</v>
      </c>
      <c r="O143" s="61" t="s">
        <v>954</v>
      </c>
      <c r="Q143" s="61" t="str">
        <f t="shared" si="2"/>
        <v>replace occ1d = 5 if occ2d == 347</v>
      </c>
    </row>
    <row r="144" spans="1:17" x14ac:dyDescent="0.5">
      <c r="A144">
        <v>348</v>
      </c>
      <c r="B144" t="s">
        <v>67</v>
      </c>
      <c r="G144" s="61">
        <v>5</v>
      </c>
      <c r="H144" s="61" t="s">
        <v>954</v>
      </c>
      <c r="J144" s="61" t="str">
        <f>_xlfn.CONCAT("replace occ1d = ",G144," if occ2d == ",A144)</f>
        <v>replace occ1d = 5 if occ2d == 348</v>
      </c>
      <c r="K144"/>
      <c r="L144"/>
      <c r="N144" s="61">
        <v>5</v>
      </c>
      <c r="O144" s="61" t="s">
        <v>954</v>
      </c>
      <c r="Q144" s="61" t="str">
        <f t="shared" si="2"/>
        <v>replace occ1d = 5 if occ2d == 348</v>
      </c>
    </row>
    <row r="145" spans="1:17" x14ac:dyDescent="0.5">
      <c r="A145">
        <v>349</v>
      </c>
      <c r="B145" t="s">
        <v>791</v>
      </c>
      <c r="G145" s="61">
        <v>5</v>
      </c>
      <c r="H145" s="61" t="s">
        <v>954</v>
      </c>
      <c r="J145" s="61" t="str">
        <f>_xlfn.CONCAT("replace occ1d = ",G145," if occ2d == ",A145)</f>
        <v>replace occ1d = 5 if occ2d == 349</v>
      </c>
      <c r="K145"/>
      <c r="L145"/>
      <c r="N145" s="61">
        <v>5</v>
      </c>
      <c r="O145" s="61" t="s">
        <v>954</v>
      </c>
      <c r="Q145" s="61" t="str">
        <f t="shared" si="2"/>
        <v>replace occ1d = 5 if occ2d == 349</v>
      </c>
    </row>
    <row r="146" spans="1:17" x14ac:dyDescent="0.5">
      <c r="A146">
        <v>354</v>
      </c>
      <c r="B146" t="s">
        <v>792</v>
      </c>
      <c r="G146" s="61">
        <v>5</v>
      </c>
      <c r="H146" s="61" t="s">
        <v>954</v>
      </c>
      <c r="J146" s="61" t="str">
        <f>_xlfn.CONCAT("replace occ1d = ",G146," if occ2d == ",A146)</f>
        <v>replace occ1d = 5 if occ2d == 354</v>
      </c>
      <c r="K146"/>
      <c r="L146"/>
      <c r="N146" s="61">
        <v>5</v>
      </c>
      <c r="O146" s="61" t="s">
        <v>954</v>
      </c>
      <c r="Q146" s="61" t="str">
        <f t="shared" si="2"/>
        <v>replace occ1d = 5 if occ2d == 354</v>
      </c>
    </row>
    <row r="147" spans="1:17" x14ac:dyDescent="0.5">
      <c r="A147">
        <v>355</v>
      </c>
      <c r="B147" t="s">
        <v>793</v>
      </c>
      <c r="G147" s="61">
        <v>5</v>
      </c>
      <c r="H147" s="61" t="s">
        <v>954</v>
      </c>
      <c r="J147" s="61" t="str">
        <f>_xlfn.CONCAT("replace occ1d = ",G147," if occ2d == ",A147)</f>
        <v>replace occ1d = 5 if occ2d == 355</v>
      </c>
      <c r="K147"/>
      <c r="L147"/>
      <c r="N147" s="61">
        <v>5</v>
      </c>
      <c r="O147" s="61" t="s">
        <v>954</v>
      </c>
      <c r="Q147" s="61" t="str">
        <f t="shared" si="2"/>
        <v>replace occ1d = 5 if occ2d == 355</v>
      </c>
    </row>
    <row r="148" spans="1:17" x14ac:dyDescent="0.5">
      <c r="A148">
        <v>356</v>
      </c>
      <c r="B148" t="s">
        <v>794</v>
      </c>
      <c r="G148" s="61">
        <v>5</v>
      </c>
      <c r="H148" s="61" t="s">
        <v>954</v>
      </c>
      <c r="J148" s="61" t="str">
        <f>_xlfn.CONCAT("replace occ1d = ",G148," if occ2d == ",A148)</f>
        <v>replace occ1d = 5 if occ2d == 356</v>
      </c>
      <c r="K148"/>
      <c r="L148"/>
      <c r="N148" s="61">
        <v>5</v>
      </c>
      <c r="O148" s="61" t="s">
        <v>954</v>
      </c>
      <c r="Q148" s="61" t="str">
        <f t="shared" si="2"/>
        <v>replace occ1d = 5 if occ2d == 356</v>
      </c>
    </row>
    <row r="149" spans="1:17" x14ac:dyDescent="0.5">
      <c r="A149">
        <v>357</v>
      </c>
      <c r="B149" t="s">
        <v>795</v>
      </c>
      <c r="G149" s="61">
        <v>5</v>
      </c>
      <c r="H149" s="61" t="s">
        <v>954</v>
      </c>
      <c r="J149" s="61" t="str">
        <f>_xlfn.CONCAT("replace occ1d = ",G149," if occ2d == ",A149)</f>
        <v>replace occ1d = 5 if occ2d == 357</v>
      </c>
      <c r="K149"/>
      <c r="L149"/>
      <c r="N149" s="61">
        <v>5</v>
      </c>
      <c r="O149" s="61" t="s">
        <v>954</v>
      </c>
      <c r="Q149" s="61" t="str">
        <f t="shared" si="2"/>
        <v>replace occ1d = 5 if occ2d == 357</v>
      </c>
    </row>
    <row r="150" spans="1:17" x14ac:dyDescent="0.5">
      <c r="A150">
        <v>359</v>
      </c>
      <c r="B150" t="s">
        <v>71</v>
      </c>
      <c r="G150" s="61">
        <v>5</v>
      </c>
      <c r="H150" s="61" t="s">
        <v>954</v>
      </c>
      <c r="J150" s="61" t="str">
        <f>_xlfn.CONCAT("replace occ1d = ",G150," if occ2d == ",A150)</f>
        <v>replace occ1d = 5 if occ2d == 359</v>
      </c>
      <c r="K150"/>
      <c r="L150"/>
      <c r="N150" s="61">
        <v>5</v>
      </c>
      <c r="O150" s="61" t="s">
        <v>954</v>
      </c>
      <c r="Q150" s="61" t="str">
        <f t="shared" si="2"/>
        <v>replace occ1d = 5 if occ2d == 359</v>
      </c>
    </row>
    <row r="151" spans="1:17" x14ac:dyDescent="0.5">
      <c r="A151">
        <v>364</v>
      </c>
      <c r="B151" t="s">
        <v>796</v>
      </c>
      <c r="G151" s="61">
        <v>5</v>
      </c>
      <c r="H151" s="61" t="s">
        <v>954</v>
      </c>
      <c r="J151" s="61" t="str">
        <f>_xlfn.CONCAT("replace occ1d = ",G151," if occ2d == ",A151)</f>
        <v>replace occ1d = 5 if occ2d == 364</v>
      </c>
      <c r="K151"/>
      <c r="L151"/>
      <c r="N151" s="61">
        <v>5</v>
      </c>
      <c r="O151" s="61" t="s">
        <v>954</v>
      </c>
      <c r="Q151" s="61" t="str">
        <f t="shared" si="2"/>
        <v>replace occ1d = 5 if occ2d == 364</v>
      </c>
    </row>
    <row r="152" spans="1:17" x14ac:dyDescent="0.5">
      <c r="A152">
        <v>365</v>
      </c>
      <c r="B152" t="s">
        <v>797</v>
      </c>
      <c r="G152" s="61">
        <v>5</v>
      </c>
      <c r="H152" s="61" t="s">
        <v>954</v>
      </c>
      <c r="J152" s="61" t="str">
        <f>_xlfn.CONCAT("replace occ1d = ",G152," if occ2d == ",A152)</f>
        <v>replace occ1d = 5 if occ2d == 365</v>
      </c>
      <c r="K152"/>
      <c r="L152"/>
      <c r="N152" s="61">
        <v>5</v>
      </c>
      <c r="O152" s="61" t="s">
        <v>954</v>
      </c>
      <c r="Q152" s="61" t="str">
        <f t="shared" si="2"/>
        <v>replace occ1d = 5 if occ2d == 365</v>
      </c>
    </row>
    <row r="153" spans="1:17" x14ac:dyDescent="0.5">
      <c r="A153">
        <v>366</v>
      </c>
      <c r="B153" t="s">
        <v>798</v>
      </c>
      <c r="G153" s="61">
        <v>5</v>
      </c>
      <c r="H153" s="61" t="s">
        <v>954</v>
      </c>
      <c r="J153" s="61" t="str">
        <f>_xlfn.CONCAT("replace occ1d = ",G153," if occ2d == ",A153)</f>
        <v>replace occ1d = 5 if occ2d == 366</v>
      </c>
      <c r="K153"/>
      <c r="L153"/>
      <c r="N153" s="61">
        <v>5</v>
      </c>
      <c r="O153" s="61" t="s">
        <v>954</v>
      </c>
      <c r="Q153" s="61" t="str">
        <f t="shared" si="2"/>
        <v>replace occ1d = 5 if occ2d == 366</v>
      </c>
    </row>
    <row r="154" spans="1:17" x14ac:dyDescent="0.5">
      <c r="A154">
        <v>368</v>
      </c>
      <c r="B154" t="s">
        <v>799</v>
      </c>
      <c r="G154" s="61">
        <v>5</v>
      </c>
      <c r="H154" s="61" t="s">
        <v>954</v>
      </c>
      <c r="J154" s="61" t="str">
        <f>_xlfn.CONCAT("replace occ1d = ",G154," if occ2d == ",A154)</f>
        <v>replace occ1d = 5 if occ2d == 368</v>
      </c>
      <c r="K154"/>
      <c r="L154"/>
      <c r="N154" s="61">
        <v>5</v>
      </c>
      <c r="O154" s="61" t="s">
        <v>954</v>
      </c>
      <c r="Q154" s="61" t="str">
        <f t="shared" si="2"/>
        <v>replace occ1d = 5 if occ2d == 368</v>
      </c>
    </row>
    <row r="155" spans="1:17" x14ac:dyDescent="0.5">
      <c r="A155">
        <v>373</v>
      </c>
      <c r="B155" t="s">
        <v>800</v>
      </c>
      <c r="G155" s="61">
        <v>5</v>
      </c>
      <c r="H155" s="61" t="s">
        <v>954</v>
      </c>
      <c r="J155" s="61" t="str">
        <f>_xlfn.CONCAT("replace occ1d = ",G155," if occ2d == ",A155)</f>
        <v>replace occ1d = 5 if occ2d == 373</v>
      </c>
      <c r="K155"/>
      <c r="L155"/>
      <c r="N155" s="61">
        <v>5</v>
      </c>
      <c r="O155" s="61" t="s">
        <v>954</v>
      </c>
      <c r="Q155" s="61" t="str">
        <f t="shared" si="2"/>
        <v>replace occ1d = 5 if occ2d == 373</v>
      </c>
    </row>
    <row r="156" spans="1:17" x14ac:dyDescent="0.5">
      <c r="A156">
        <v>375</v>
      </c>
      <c r="B156" t="s">
        <v>801</v>
      </c>
      <c r="G156" s="61">
        <v>5</v>
      </c>
      <c r="H156" s="61" t="s">
        <v>954</v>
      </c>
      <c r="J156" s="61" t="str">
        <f>_xlfn.CONCAT("replace occ1d = ",G156," if occ2d == ",A156)</f>
        <v>replace occ1d = 5 if occ2d == 375</v>
      </c>
      <c r="K156"/>
      <c r="L156"/>
      <c r="N156" s="61">
        <v>5</v>
      </c>
      <c r="O156" s="61" t="s">
        <v>954</v>
      </c>
      <c r="Q156" s="61" t="str">
        <f t="shared" si="2"/>
        <v>replace occ1d = 5 if occ2d == 375</v>
      </c>
    </row>
    <row r="157" spans="1:17" x14ac:dyDescent="0.5">
      <c r="A157">
        <v>376</v>
      </c>
      <c r="B157" t="s">
        <v>802</v>
      </c>
      <c r="G157" s="61">
        <v>5</v>
      </c>
      <c r="H157" s="61" t="s">
        <v>954</v>
      </c>
      <c r="J157" s="61" t="str">
        <f>_xlfn.CONCAT("replace occ1d = ",G157," if occ2d == ",A157)</f>
        <v>replace occ1d = 5 if occ2d == 376</v>
      </c>
      <c r="K157"/>
      <c r="L157"/>
      <c r="N157" s="61">
        <v>5</v>
      </c>
      <c r="O157" s="61" t="s">
        <v>954</v>
      </c>
      <c r="Q157" s="61" t="str">
        <f t="shared" si="2"/>
        <v>replace occ1d = 5 if occ2d == 376</v>
      </c>
    </row>
    <row r="158" spans="1:17" x14ac:dyDescent="0.5">
      <c r="A158">
        <v>377</v>
      </c>
      <c r="B158" t="s">
        <v>803</v>
      </c>
      <c r="G158" s="61">
        <v>5</v>
      </c>
      <c r="H158" s="61" t="s">
        <v>954</v>
      </c>
      <c r="J158" s="61" t="str">
        <f>_xlfn.CONCAT("replace occ1d = ",G158," if occ2d == ",A158)</f>
        <v>replace occ1d = 5 if occ2d == 377</v>
      </c>
      <c r="K158"/>
      <c r="L158"/>
      <c r="N158" s="61">
        <v>5</v>
      </c>
      <c r="O158" s="61" t="s">
        <v>954</v>
      </c>
      <c r="Q158" s="61" t="str">
        <f t="shared" si="2"/>
        <v>replace occ1d = 5 if occ2d == 377</v>
      </c>
    </row>
    <row r="159" spans="1:17" x14ac:dyDescent="0.5">
      <c r="A159">
        <v>378</v>
      </c>
      <c r="B159" t="s">
        <v>68</v>
      </c>
      <c r="G159" s="61">
        <v>5</v>
      </c>
      <c r="H159" s="61" t="s">
        <v>954</v>
      </c>
      <c r="J159" s="61" t="str">
        <f>_xlfn.CONCAT("replace occ1d = ",G159," if occ2d == ",A159)</f>
        <v>replace occ1d = 5 if occ2d == 378</v>
      </c>
      <c r="K159"/>
      <c r="L159"/>
      <c r="N159" s="61">
        <v>5</v>
      </c>
      <c r="O159" s="61" t="s">
        <v>954</v>
      </c>
      <c r="Q159" s="61" t="str">
        <f t="shared" si="2"/>
        <v>replace occ1d = 5 if occ2d == 378</v>
      </c>
    </row>
    <row r="160" spans="1:17" x14ac:dyDescent="0.5">
      <c r="A160">
        <v>379</v>
      </c>
      <c r="B160" t="s">
        <v>804</v>
      </c>
      <c r="G160" s="61">
        <v>5</v>
      </c>
      <c r="H160" s="61" t="s">
        <v>954</v>
      </c>
      <c r="J160" s="61" t="str">
        <f>_xlfn.CONCAT("replace occ1d = ",G160," if occ2d == ",A160)</f>
        <v>replace occ1d = 5 if occ2d == 379</v>
      </c>
      <c r="K160"/>
      <c r="L160"/>
      <c r="N160" s="61">
        <v>5</v>
      </c>
      <c r="O160" s="61" t="s">
        <v>954</v>
      </c>
      <c r="Q160" s="61" t="str">
        <f t="shared" si="2"/>
        <v>replace occ1d = 5 if occ2d == 379</v>
      </c>
    </row>
    <row r="161" spans="1:17" x14ac:dyDescent="0.5">
      <c r="A161">
        <v>383</v>
      </c>
      <c r="B161" t="s">
        <v>805</v>
      </c>
      <c r="G161" s="61">
        <v>5</v>
      </c>
      <c r="H161" s="61" t="s">
        <v>954</v>
      </c>
      <c r="J161" s="61" t="str">
        <f>_xlfn.CONCAT("replace occ1d = ",G161," if occ2d == ",A161)</f>
        <v>replace occ1d = 5 if occ2d == 383</v>
      </c>
      <c r="K161"/>
      <c r="L161"/>
      <c r="N161" s="61">
        <v>5</v>
      </c>
      <c r="O161" s="61" t="s">
        <v>954</v>
      </c>
      <c r="Q161" s="61" t="str">
        <f t="shared" si="2"/>
        <v>replace occ1d = 5 if occ2d == 383</v>
      </c>
    </row>
    <row r="162" spans="1:17" x14ac:dyDescent="0.5">
      <c r="A162">
        <v>384</v>
      </c>
      <c r="B162" t="s">
        <v>806</v>
      </c>
      <c r="G162" s="61">
        <v>5</v>
      </c>
      <c r="H162" s="61" t="s">
        <v>954</v>
      </c>
      <c r="J162" s="61" t="str">
        <f>_xlfn.CONCAT("replace occ1d = ",G162," if occ2d == ",A162)</f>
        <v>replace occ1d = 5 if occ2d == 384</v>
      </c>
      <c r="K162"/>
      <c r="L162"/>
      <c r="N162" s="61">
        <v>5</v>
      </c>
      <c r="O162" s="61" t="s">
        <v>954</v>
      </c>
      <c r="Q162" s="61" t="str">
        <f t="shared" si="2"/>
        <v>replace occ1d = 5 if occ2d == 384</v>
      </c>
    </row>
    <row r="163" spans="1:17" x14ac:dyDescent="0.5">
      <c r="A163">
        <v>385</v>
      </c>
      <c r="B163" t="s">
        <v>72</v>
      </c>
      <c r="G163" s="61">
        <v>5</v>
      </c>
      <c r="H163" s="61" t="s">
        <v>954</v>
      </c>
      <c r="J163" s="61" t="str">
        <f>_xlfn.CONCAT("replace occ1d = ",G163," if occ2d == ",A163)</f>
        <v>replace occ1d = 5 if occ2d == 385</v>
      </c>
      <c r="K163"/>
      <c r="L163"/>
      <c r="N163" s="61">
        <v>5</v>
      </c>
      <c r="O163" s="61" t="s">
        <v>954</v>
      </c>
      <c r="Q163" s="61" t="str">
        <f t="shared" si="2"/>
        <v>replace occ1d = 5 if occ2d == 385</v>
      </c>
    </row>
    <row r="164" spans="1:17" x14ac:dyDescent="0.5">
      <c r="A164">
        <v>386</v>
      </c>
      <c r="B164" t="s">
        <v>807</v>
      </c>
      <c r="G164" s="61">
        <v>5</v>
      </c>
      <c r="H164" s="61" t="s">
        <v>954</v>
      </c>
      <c r="J164" s="61" t="str">
        <f>_xlfn.CONCAT("replace occ1d = ",G164," if occ2d == ",A164)</f>
        <v>replace occ1d = 5 if occ2d == 386</v>
      </c>
      <c r="K164"/>
      <c r="L164"/>
      <c r="N164" s="61">
        <v>5</v>
      </c>
      <c r="O164" s="61" t="s">
        <v>954</v>
      </c>
      <c r="Q164" s="61" t="str">
        <f t="shared" si="2"/>
        <v>replace occ1d = 5 if occ2d == 386</v>
      </c>
    </row>
    <row r="165" spans="1:17" x14ac:dyDescent="0.5">
      <c r="A165">
        <v>387</v>
      </c>
      <c r="B165" t="s">
        <v>808</v>
      </c>
      <c r="G165" s="61">
        <v>5</v>
      </c>
      <c r="H165" s="61" t="s">
        <v>954</v>
      </c>
      <c r="J165" s="61" t="str">
        <f>_xlfn.CONCAT("replace occ1d = ",G165," if occ2d == ",A165)</f>
        <v>replace occ1d = 5 if occ2d == 387</v>
      </c>
      <c r="K165"/>
      <c r="L165"/>
      <c r="N165" s="61">
        <v>5</v>
      </c>
      <c r="O165" s="61" t="s">
        <v>954</v>
      </c>
      <c r="Q165" s="61" t="str">
        <f t="shared" si="2"/>
        <v>replace occ1d = 5 if occ2d == 387</v>
      </c>
    </row>
    <row r="166" spans="1:17" x14ac:dyDescent="0.5">
      <c r="A166">
        <v>389</v>
      </c>
      <c r="B166" t="s">
        <v>809</v>
      </c>
      <c r="G166" s="61">
        <v>5</v>
      </c>
      <c r="H166" s="61" t="s">
        <v>954</v>
      </c>
      <c r="J166" s="61" t="str">
        <f>_xlfn.CONCAT("replace occ1d = ",G166," if occ2d == ",A166)</f>
        <v>replace occ1d = 5 if occ2d == 389</v>
      </c>
      <c r="K166"/>
      <c r="L166"/>
      <c r="N166" s="61">
        <v>5</v>
      </c>
      <c r="O166" s="61" t="s">
        <v>954</v>
      </c>
      <c r="Q166" s="61" t="str">
        <f t="shared" si="2"/>
        <v>replace occ1d = 5 if occ2d == 389</v>
      </c>
    </row>
    <row r="167" spans="1:17" x14ac:dyDescent="0.5">
      <c r="A167">
        <v>405</v>
      </c>
      <c r="B167" t="s">
        <v>810</v>
      </c>
      <c r="G167">
        <v>6</v>
      </c>
      <c r="H167" t="s">
        <v>955</v>
      </c>
      <c r="J167" s="61" t="str">
        <f>_xlfn.CONCAT("replace occ1d = ",G167," if occ2d == ",A167)</f>
        <v>replace occ1d = 6 if occ2d == 405</v>
      </c>
      <c r="K167"/>
      <c r="L167"/>
      <c r="N167" s="61">
        <v>6</v>
      </c>
      <c r="O167" s="61" t="s">
        <v>955</v>
      </c>
      <c r="Q167" s="61" t="str">
        <f t="shared" si="2"/>
        <v>replace occ1d = 6 if occ2d == 405</v>
      </c>
    </row>
    <row r="168" spans="1:17" x14ac:dyDescent="0.5">
      <c r="A168">
        <v>408</v>
      </c>
      <c r="B168" t="s">
        <v>811</v>
      </c>
      <c r="G168" s="61">
        <v>6</v>
      </c>
      <c r="H168" s="61" t="s">
        <v>955</v>
      </c>
      <c r="J168" s="61" t="str">
        <f>_xlfn.CONCAT("replace occ1d = ",G168," if occ2d == ",A168)</f>
        <v>replace occ1d = 6 if occ2d == 408</v>
      </c>
      <c r="K168"/>
      <c r="L168"/>
      <c r="N168" s="61">
        <v>6</v>
      </c>
      <c r="O168" s="61" t="s">
        <v>955</v>
      </c>
      <c r="Q168" s="61" t="str">
        <f t="shared" si="2"/>
        <v>replace occ1d = 6 if occ2d == 408</v>
      </c>
    </row>
    <row r="169" spans="1:17" x14ac:dyDescent="0.5">
      <c r="A169">
        <v>413</v>
      </c>
      <c r="B169" t="s">
        <v>812</v>
      </c>
      <c r="G169" s="61">
        <v>1</v>
      </c>
      <c r="H169" s="61" t="s">
        <v>955</v>
      </c>
      <c r="J169" s="61" t="str">
        <f>_xlfn.CONCAT("replace occ1d = ",G169," if occ2d == ",A169)</f>
        <v>replace occ1d = 1 if occ2d == 413</v>
      </c>
      <c r="K169"/>
      <c r="L169"/>
      <c r="N169" s="61">
        <v>6</v>
      </c>
      <c r="O169" s="61" t="s">
        <v>955</v>
      </c>
      <c r="Q169" s="61" t="str">
        <f t="shared" si="2"/>
        <v>replace occ1d = 6 if occ2d == 413</v>
      </c>
    </row>
    <row r="170" spans="1:17" x14ac:dyDescent="0.5">
      <c r="A170">
        <v>414</v>
      </c>
      <c r="B170" t="s">
        <v>813</v>
      </c>
      <c r="G170" s="61">
        <v>1</v>
      </c>
      <c r="H170" s="61" t="s">
        <v>950</v>
      </c>
      <c r="J170" s="61" t="str">
        <f>_xlfn.CONCAT("replace occ1d = ",G170," if occ2d == ",A170)</f>
        <v>replace occ1d = 1 if occ2d == 414</v>
      </c>
      <c r="K170"/>
      <c r="L170"/>
      <c r="N170" s="61">
        <v>6</v>
      </c>
      <c r="O170" s="61" t="s">
        <v>955</v>
      </c>
      <c r="Q170" s="61" t="str">
        <f t="shared" si="2"/>
        <v>replace occ1d = 6 if occ2d == 414</v>
      </c>
    </row>
    <row r="171" spans="1:17" x14ac:dyDescent="0.5">
      <c r="A171">
        <v>415</v>
      </c>
      <c r="B171" t="s">
        <v>814</v>
      </c>
      <c r="G171" s="61">
        <v>1</v>
      </c>
      <c r="H171" s="61" t="s">
        <v>950</v>
      </c>
      <c r="J171" s="61" t="str">
        <f>_xlfn.CONCAT("replace occ1d = ",G171," if occ2d == ",A171)</f>
        <v>replace occ1d = 1 if occ2d == 415</v>
      </c>
      <c r="K171"/>
      <c r="L171"/>
      <c r="N171" s="61">
        <v>6</v>
      </c>
      <c r="O171" s="61" t="s">
        <v>955</v>
      </c>
      <c r="Q171" s="61" t="str">
        <f t="shared" si="2"/>
        <v>replace occ1d = 6 if occ2d == 415</v>
      </c>
    </row>
    <row r="172" spans="1:17" x14ac:dyDescent="0.5">
      <c r="A172">
        <v>417</v>
      </c>
      <c r="B172" t="s">
        <v>815</v>
      </c>
      <c r="G172" s="61">
        <v>6</v>
      </c>
      <c r="H172" s="61" t="s">
        <v>955</v>
      </c>
      <c r="J172" s="61" t="str">
        <f>_xlfn.CONCAT("replace occ1d = ",G172," if occ2d == ",A172)</f>
        <v>replace occ1d = 6 if occ2d == 417</v>
      </c>
      <c r="K172"/>
      <c r="L172"/>
      <c r="N172" s="61">
        <v>6</v>
      </c>
      <c r="O172" s="61" t="s">
        <v>955</v>
      </c>
      <c r="Q172" s="61" t="str">
        <f t="shared" si="2"/>
        <v>replace occ1d = 6 if occ2d == 417</v>
      </c>
    </row>
    <row r="173" spans="1:17" x14ac:dyDescent="0.5">
      <c r="A173">
        <v>418</v>
      </c>
      <c r="B173" t="s">
        <v>816</v>
      </c>
      <c r="G173" s="61">
        <v>6</v>
      </c>
      <c r="H173" s="61" t="s">
        <v>955</v>
      </c>
      <c r="J173" s="61" t="str">
        <f>_xlfn.CONCAT("replace occ1d = ",G173," if occ2d == ",A173)</f>
        <v>replace occ1d = 6 if occ2d == 418</v>
      </c>
      <c r="K173"/>
      <c r="L173"/>
      <c r="N173" s="61">
        <v>6</v>
      </c>
      <c r="O173" s="61" t="s">
        <v>955</v>
      </c>
      <c r="Q173" s="61" t="str">
        <f t="shared" si="2"/>
        <v>replace occ1d = 6 if occ2d == 418</v>
      </c>
    </row>
    <row r="174" spans="1:17" x14ac:dyDescent="0.5">
      <c r="A174">
        <v>423</v>
      </c>
      <c r="B174" t="s">
        <v>817</v>
      </c>
      <c r="G174" s="61">
        <v>6</v>
      </c>
      <c r="H174" s="61" t="s">
        <v>955</v>
      </c>
      <c r="J174" s="61" t="str">
        <f>_xlfn.CONCAT("replace occ1d = ",G174," if occ2d == ",A174)</f>
        <v>replace occ1d = 6 if occ2d == 423</v>
      </c>
      <c r="K174"/>
      <c r="L174"/>
      <c r="N174" s="61">
        <v>6</v>
      </c>
      <c r="O174" s="61" t="s">
        <v>955</v>
      </c>
      <c r="Q174" s="61" t="str">
        <f t="shared" si="2"/>
        <v>replace occ1d = 6 if occ2d == 423</v>
      </c>
    </row>
    <row r="175" spans="1:17" x14ac:dyDescent="0.5">
      <c r="A175">
        <v>425</v>
      </c>
      <c r="B175" t="s">
        <v>349</v>
      </c>
      <c r="G175" s="61">
        <v>6</v>
      </c>
      <c r="H175" s="61" t="s">
        <v>955</v>
      </c>
      <c r="J175" s="61" t="str">
        <f>_xlfn.CONCAT("replace occ1d = ",G175," if occ2d == ",A175)</f>
        <v>replace occ1d = 6 if occ2d == 425</v>
      </c>
      <c r="K175"/>
      <c r="L175"/>
      <c r="N175" s="61">
        <v>6</v>
      </c>
      <c r="O175" s="61" t="s">
        <v>955</v>
      </c>
      <c r="Q175" s="61" t="str">
        <f t="shared" si="2"/>
        <v>replace occ1d = 6 if occ2d == 425</v>
      </c>
    </row>
    <row r="176" spans="1:17" x14ac:dyDescent="0.5">
      <c r="A176">
        <v>426</v>
      </c>
      <c r="B176" t="s">
        <v>818</v>
      </c>
      <c r="G176" s="61">
        <v>6</v>
      </c>
      <c r="H176" s="61" t="s">
        <v>955</v>
      </c>
      <c r="J176" s="61" t="str">
        <f>_xlfn.CONCAT("replace occ1d = ",G176," if occ2d == ",A176)</f>
        <v>replace occ1d = 6 if occ2d == 426</v>
      </c>
      <c r="K176"/>
      <c r="L176"/>
      <c r="N176" s="61">
        <v>6</v>
      </c>
      <c r="O176" s="61" t="s">
        <v>955</v>
      </c>
      <c r="Q176" s="61" t="str">
        <f t="shared" si="2"/>
        <v>replace occ1d = 6 if occ2d == 426</v>
      </c>
    </row>
    <row r="177" spans="1:17" x14ac:dyDescent="0.5">
      <c r="A177">
        <v>427</v>
      </c>
      <c r="B177" t="s">
        <v>819</v>
      </c>
      <c r="G177" s="61">
        <v>6</v>
      </c>
      <c r="H177" s="61" t="s">
        <v>955</v>
      </c>
      <c r="J177" s="61" t="str">
        <f>_xlfn.CONCAT("replace occ1d = ",G177," if occ2d == ",A177)</f>
        <v>replace occ1d = 6 if occ2d == 427</v>
      </c>
      <c r="K177"/>
      <c r="L177"/>
      <c r="N177" s="61">
        <v>6</v>
      </c>
      <c r="O177" s="61" t="s">
        <v>955</v>
      </c>
      <c r="Q177" s="61" t="str">
        <f t="shared" si="2"/>
        <v>replace occ1d = 6 if occ2d == 427</v>
      </c>
    </row>
    <row r="178" spans="1:17" x14ac:dyDescent="0.5">
      <c r="A178">
        <v>433</v>
      </c>
      <c r="B178" t="s">
        <v>820</v>
      </c>
      <c r="G178" s="61">
        <v>1</v>
      </c>
      <c r="H178" s="61" t="s">
        <v>950</v>
      </c>
      <c r="J178" s="61" t="str">
        <f>_xlfn.CONCAT("replace occ1d = ",G178," if occ2d == ",A178)</f>
        <v>replace occ1d = 1 if occ2d == 433</v>
      </c>
      <c r="K178"/>
      <c r="L178"/>
      <c r="N178" s="61">
        <v>6</v>
      </c>
      <c r="O178" s="61" t="s">
        <v>955</v>
      </c>
      <c r="Q178" s="61" t="str">
        <f t="shared" si="2"/>
        <v>replace occ1d = 6 if occ2d == 433</v>
      </c>
    </row>
    <row r="179" spans="1:17" x14ac:dyDescent="0.5">
      <c r="A179">
        <v>434</v>
      </c>
      <c r="B179" t="s">
        <v>60</v>
      </c>
      <c r="G179" s="61">
        <v>6</v>
      </c>
      <c r="H179" s="61" t="s">
        <v>955</v>
      </c>
      <c r="J179" s="61" t="str">
        <f>_xlfn.CONCAT("replace occ1d = ",G179," if occ2d == ",A179)</f>
        <v>replace occ1d = 6 if occ2d == 434</v>
      </c>
      <c r="K179"/>
      <c r="L179"/>
      <c r="N179" s="61">
        <v>6</v>
      </c>
      <c r="O179" s="61" t="s">
        <v>955</v>
      </c>
      <c r="Q179" s="61" t="str">
        <f t="shared" si="2"/>
        <v>replace occ1d = 6 if occ2d == 434</v>
      </c>
    </row>
    <row r="180" spans="1:17" x14ac:dyDescent="0.5">
      <c r="A180">
        <v>435</v>
      </c>
      <c r="B180" t="s">
        <v>360</v>
      </c>
      <c r="G180" s="61">
        <v>6</v>
      </c>
      <c r="H180" s="61" t="s">
        <v>955</v>
      </c>
      <c r="J180" s="61" t="str">
        <f>_xlfn.CONCAT("replace occ1d = ",G180," if occ2d == ",A180)</f>
        <v>replace occ1d = 6 if occ2d == 435</v>
      </c>
      <c r="K180"/>
      <c r="L180"/>
      <c r="N180" s="61">
        <v>6</v>
      </c>
      <c r="O180" s="61" t="s">
        <v>955</v>
      </c>
      <c r="Q180" s="61" t="str">
        <f t="shared" si="2"/>
        <v>replace occ1d = 6 if occ2d == 435</v>
      </c>
    </row>
    <row r="181" spans="1:17" x14ac:dyDescent="0.5">
      <c r="A181">
        <v>436</v>
      </c>
      <c r="B181" t="s">
        <v>356</v>
      </c>
      <c r="G181" s="61">
        <v>6</v>
      </c>
      <c r="H181" s="61" t="s">
        <v>955</v>
      </c>
      <c r="J181" s="61" t="str">
        <f>_xlfn.CONCAT("replace occ1d = ",G181," if occ2d == ",A181)</f>
        <v>replace occ1d = 6 if occ2d == 436</v>
      </c>
      <c r="K181"/>
      <c r="L181"/>
      <c r="N181" s="61">
        <v>6</v>
      </c>
      <c r="O181" s="61" t="s">
        <v>955</v>
      </c>
      <c r="Q181" s="61" t="str">
        <f t="shared" si="2"/>
        <v>replace occ1d = 6 if occ2d == 436</v>
      </c>
    </row>
    <row r="182" spans="1:17" x14ac:dyDescent="0.5">
      <c r="A182">
        <v>439</v>
      </c>
      <c r="B182" t="s">
        <v>357</v>
      </c>
      <c r="G182" s="61">
        <v>6</v>
      </c>
      <c r="H182" s="61" t="s">
        <v>955</v>
      </c>
      <c r="J182" s="61" t="str">
        <f>_xlfn.CONCAT("replace occ1d = ",G182," if occ2d == ",A182)</f>
        <v>replace occ1d = 6 if occ2d == 439</v>
      </c>
      <c r="K182"/>
      <c r="L182"/>
      <c r="N182" s="61">
        <v>6</v>
      </c>
      <c r="O182" s="61" t="s">
        <v>955</v>
      </c>
      <c r="Q182" s="61" t="str">
        <f t="shared" si="2"/>
        <v>replace occ1d = 6 if occ2d == 439</v>
      </c>
    </row>
    <row r="183" spans="1:17" x14ac:dyDescent="0.5">
      <c r="A183">
        <v>444</v>
      </c>
      <c r="B183" t="s">
        <v>821</v>
      </c>
      <c r="G183" s="61">
        <v>6</v>
      </c>
      <c r="H183" s="61" t="s">
        <v>955</v>
      </c>
      <c r="J183" s="61" t="str">
        <f>_xlfn.CONCAT("replace occ1d = ",G183," if occ2d == ",A183)</f>
        <v>replace occ1d = 6 if occ2d == 444</v>
      </c>
      <c r="K183"/>
      <c r="L183"/>
      <c r="N183" s="61">
        <v>6</v>
      </c>
      <c r="O183" s="61" t="s">
        <v>955</v>
      </c>
      <c r="Q183" s="61" t="str">
        <f t="shared" si="2"/>
        <v>replace occ1d = 6 if occ2d == 444</v>
      </c>
    </row>
    <row r="184" spans="1:17" x14ac:dyDescent="0.5">
      <c r="A184">
        <v>445</v>
      </c>
      <c r="B184" t="s">
        <v>822</v>
      </c>
      <c r="G184" s="61">
        <v>6</v>
      </c>
      <c r="H184" s="61" t="s">
        <v>955</v>
      </c>
      <c r="J184" s="61" t="str">
        <f>_xlfn.CONCAT("replace occ1d = ",G184," if occ2d == ",A184)</f>
        <v>replace occ1d = 6 if occ2d == 445</v>
      </c>
      <c r="K184"/>
      <c r="L184"/>
      <c r="N184" s="61">
        <v>6</v>
      </c>
      <c r="O184" s="61" t="s">
        <v>955</v>
      </c>
      <c r="Q184" s="61" t="str">
        <f t="shared" si="2"/>
        <v>replace occ1d = 6 if occ2d == 445</v>
      </c>
    </row>
    <row r="185" spans="1:17" x14ac:dyDescent="0.5">
      <c r="A185">
        <v>447</v>
      </c>
      <c r="B185" t="s">
        <v>823</v>
      </c>
      <c r="G185" s="61">
        <v>6</v>
      </c>
      <c r="H185" s="61" t="s">
        <v>955</v>
      </c>
      <c r="J185" s="61" t="str">
        <f>_xlfn.CONCAT("replace occ1d = ",G185," if occ2d == ",A185)</f>
        <v>replace occ1d = 6 if occ2d == 447</v>
      </c>
      <c r="K185"/>
      <c r="L185"/>
      <c r="N185" s="61">
        <v>6</v>
      </c>
      <c r="O185" s="61" t="s">
        <v>955</v>
      </c>
      <c r="Q185" s="61" t="str">
        <f t="shared" si="2"/>
        <v>replace occ1d = 6 if occ2d == 447</v>
      </c>
    </row>
    <row r="186" spans="1:17" x14ac:dyDescent="0.5">
      <c r="A186">
        <v>448</v>
      </c>
      <c r="B186" t="s">
        <v>824</v>
      </c>
      <c r="G186" s="61">
        <v>1</v>
      </c>
      <c r="H186" s="61" t="s">
        <v>950</v>
      </c>
      <c r="J186" s="61" t="str">
        <f>_xlfn.CONCAT("replace occ1d = ",G186," if occ2d == ",A186)</f>
        <v>replace occ1d = 1 if occ2d == 448</v>
      </c>
      <c r="K186"/>
      <c r="L186"/>
      <c r="N186" s="61">
        <v>6</v>
      </c>
      <c r="O186" s="61" t="s">
        <v>955</v>
      </c>
      <c r="Q186" s="61" t="str">
        <f t="shared" si="2"/>
        <v>replace occ1d = 6 if occ2d == 448</v>
      </c>
    </row>
    <row r="187" spans="1:17" x14ac:dyDescent="0.5">
      <c r="A187">
        <v>450</v>
      </c>
      <c r="B187" t="s">
        <v>825</v>
      </c>
      <c r="G187" s="61">
        <v>1</v>
      </c>
      <c r="H187" s="61" t="s">
        <v>950</v>
      </c>
      <c r="J187" s="61" t="str">
        <f>_xlfn.CONCAT("replace occ1d = ",G187," if occ2d == ",A187)</f>
        <v>replace occ1d = 1 if occ2d == 450</v>
      </c>
      <c r="K187"/>
      <c r="L187"/>
      <c r="N187" s="61">
        <v>6</v>
      </c>
      <c r="O187" s="61" t="s">
        <v>955</v>
      </c>
      <c r="Q187" s="61" t="str">
        <f t="shared" si="2"/>
        <v>replace occ1d = 6 if occ2d == 450</v>
      </c>
    </row>
    <row r="188" spans="1:17" x14ac:dyDescent="0.5">
      <c r="A188">
        <v>451</v>
      </c>
      <c r="B188" t="s">
        <v>826</v>
      </c>
      <c r="G188" s="61">
        <v>6</v>
      </c>
      <c r="H188" s="61" t="s">
        <v>955</v>
      </c>
      <c r="J188" s="61" t="str">
        <f>_xlfn.CONCAT("replace occ1d = ",G188," if occ2d == ",A188)</f>
        <v>replace occ1d = 6 if occ2d == 451</v>
      </c>
      <c r="K188"/>
      <c r="L188"/>
      <c r="N188" s="61">
        <v>6</v>
      </c>
      <c r="O188" s="61" t="s">
        <v>955</v>
      </c>
      <c r="Q188" s="61" t="str">
        <f t="shared" si="2"/>
        <v>replace occ1d = 6 if occ2d == 451</v>
      </c>
    </row>
    <row r="189" spans="1:17" x14ac:dyDescent="0.5">
      <c r="A189">
        <v>453</v>
      </c>
      <c r="B189" t="s">
        <v>827</v>
      </c>
      <c r="G189" s="61">
        <v>6</v>
      </c>
      <c r="H189" s="61" t="s">
        <v>955</v>
      </c>
      <c r="J189" s="61" t="str">
        <f>_xlfn.CONCAT("replace occ1d = ",G189," if occ2d == ",A189)</f>
        <v>replace occ1d = 6 if occ2d == 453</v>
      </c>
      <c r="K189"/>
      <c r="L189"/>
      <c r="N189" s="61">
        <v>6</v>
      </c>
      <c r="O189" s="61" t="s">
        <v>955</v>
      </c>
      <c r="Q189" s="61" t="str">
        <f t="shared" si="2"/>
        <v>replace occ1d = 6 if occ2d == 453</v>
      </c>
    </row>
    <row r="190" spans="1:17" x14ac:dyDescent="0.5">
      <c r="A190">
        <v>455</v>
      </c>
      <c r="B190" t="s">
        <v>828</v>
      </c>
      <c r="G190" s="61">
        <v>6</v>
      </c>
      <c r="H190" s="61" t="s">
        <v>955</v>
      </c>
      <c r="J190" s="61" t="str">
        <f>_xlfn.CONCAT("replace occ1d = ",G190," if occ2d == ",A190)</f>
        <v>replace occ1d = 6 if occ2d == 455</v>
      </c>
      <c r="K190"/>
      <c r="L190"/>
      <c r="N190" s="61">
        <v>6</v>
      </c>
      <c r="O190" s="61" t="s">
        <v>955</v>
      </c>
      <c r="Q190" s="61" t="str">
        <f t="shared" si="2"/>
        <v>replace occ1d = 6 if occ2d == 455</v>
      </c>
    </row>
    <row r="191" spans="1:17" x14ac:dyDescent="0.5">
      <c r="A191">
        <v>457</v>
      </c>
      <c r="B191" t="s">
        <v>63</v>
      </c>
      <c r="G191" s="61">
        <v>6</v>
      </c>
      <c r="H191" s="61" t="s">
        <v>955</v>
      </c>
      <c r="J191" s="61" t="str">
        <f>_xlfn.CONCAT("replace occ1d = ",G191," if occ2d == ",A191)</f>
        <v>replace occ1d = 6 if occ2d == 457</v>
      </c>
      <c r="K191"/>
      <c r="L191"/>
      <c r="N191" s="61">
        <v>6</v>
      </c>
      <c r="O191" s="61" t="s">
        <v>955</v>
      </c>
      <c r="Q191" s="61" t="str">
        <f t="shared" si="2"/>
        <v>replace occ1d = 6 if occ2d == 457</v>
      </c>
    </row>
    <row r="192" spans="1:17" x14ac:dyDescent="0.5">
      <c r="A192">
        <v>458</v>
      </c>
      <c r="B192" t="s">
        <v>829</v>
      </c>
      <c r="G192" s="61">
        <v>6</v>
      </c>
      <c r="H192" s="61" t="s">
        <v>955</v>
      </c>
      <c r="J192" s="61" t="str">
        <f>_xlfn.CONCAT("replace occ1d = ",G192," if occ2d == ",A192)</f>
        <v>replace occ1d = 6 if occ2d == 458</v>
      </c>
      <c r="K192"/>
      <c r="L192"/>
      <c r="N192" s="61">
        <v>6</v>
      </c>
      <c r="O192" s="61" t="s">
        <v>955</v>
      </c>
      <c r="Q192" s="61" t="str">
        <f t="shared" si="2"/>
        <v>replace occ1d = 6 if occ2d == 458</v>
      </c>
    </row>
    <row r="193" spans="1:17" x14ac:dyDescent="0.5">
      <c r="A193">
        <v>459</v>
      </c>
      <c r="B193" t="s">
        <v>830</v>
      </c>
      <c r="G193" s="61">
        <v>6</v>
      </c>
      <c r="H193" s="61" t="s">
        <v>955</v>
      </c>
      <c r="J193" s="61" t="str">
        <f>_xlfn.CONCAT("replace occ1d = ",G193," if occ2d == ",A193)</f>
        <v>replace occ1d = 6 if occ2d == 459</v>
      </c>
      <c r="K193"/>
      <c r="L193"/>
      <c r="N193" s="61">
        <v>6</v>
      </c>
      <c r="O193" s="61" t="s">
        <v>955</v>
      </c>
      <c r="Q193" s="61" t="str">
        <f t="shared" si="2"/>
        <v>replace occ1d = 6 if occ2d == 459</v>
      </c>
    </row>
    <row r="194" spans="1:17" x14ac:dyDescent="0.5">
      <c r="A194">
        <v>461</v>
      </c>
      <c r="B194" t="s">
        <v>831</v>
      </c>
      <c r="G194" s="61">
        <v>6</v>
      </c>
      <c r="H194" s="61" t="s">
        <v>955</v>
      </c>
      <c r="J194" s="61" t="str">
        <f>_xlfn.CONCAT("replace occ1d = ",G194," if occ2d == ",A194)</f>
        <v>replace occ1d = 6 if occ2d == 461</v>
      </c>
      <c r="K194"/>
      <c r="L194"/>
      <c r="N194" s="61">
        <v>6</v>
      </c>
      <c r="O194" s="61" t="s">
        <v>955</v>
      </c>
      <c r="Q194" s="61" t="str">
        <f t="shared" si="2"/>
        <v>replace occ1d = 6 if occ2d == 461</v>
      </c>
    </row>
    <row r="195" spans="1:17" x14ac:dyDescent="0.5">
      <c r="A195">
        <v>462</v>
      </c>
      <c r="B195" t="s">
        <v>832</v>
      </c>
      <c r="G195" s="61">
        <v>6</v>
      </c>
      <c r="H195" s="61" t="s">
        <v>955</v>
      </c>
      <c r="J195" s="61" t="str">
        <f>_xlfn.CONCAT("replace occ1d = ",G195," if occ2d == ",A195)</f>
        <v>replace occ1d = 6 if occ2d == 462</v>
      </c>
      <c r="K195"/>
      <c r="L195"/>
      <c r="N195" s="61">
        <v>6</v>
      </c>
      <c r="O195" s="61" t="s">
        <v>955</v>
      </c>
      <c r="Q195" s="61" t="str">
        <f t="shared" si="2"/>
        <v>replace occ1d = 6 if occ2d == 462</v>
      </c>
    </row>
    <row r="196" spans="1:17" x14ac:dyDescent="0.5">
      <c r="A196">
        <v>464</v>
      </c>
      <c r="B196" t="s">
        <v>833</v>
      </c>
      <c r="G196" s="61">
        <v>6</v>
      </c>
      <c r="H196" s="61" t="s">
        <v>955</v>
      </c>
      <c r="J196" s="61" t="str">
        <f>_xlfn.CONCAT("replace occ1d = ",G196," if occ2d == ",A196)</f>
        <v>replace occ1d = 6 if occ2d == 464</v>
      </c>
      <c r="K196"/>
      <c r="L196"/>
      <c r="N196" s="61">
        <v>6</v>
      </c>
      <c r="O196" s="61" t="s">
        <v>955</v>
      </c>
      <c r="Q196" s="61" t="str">
        <f t="shared" ref="Q196:Q259" si="3">_xlfn.CONCAT("replace occ1d = ",N196," if occ2d == ",A196)</f>
        <v>replace occ1d = 6 if occ2d == 464</v>
      </c>
    </row>
    <row r="197" spans="1:17" x14ac:dyDescent="0.5">
      <c r="A197">
        <v>466</v>
      </c>
      <c r="B197" t="s">
        <v>390</v>
      </c>
      <c r="G197" s="61">
        <v>6</v>
      </c>
      <c r="H197" s="61" t="s">
        <v>955</v>
      </c>
      <c r="J197" s="61" t="str">
        <f>_xlfn.CONCAT("replace occ1d = ",G197," if occ2d == ",A197)</f>
        <v>replace occ1d = 6 if occ2d == 466</v>
      </c>
      <c r="K197"/>
      <c r="L197"/>
      <c r="N197" s="61">
        <v>6</v>
      </c>
      <c r="O197" s="61" t="s">
        <v>955</v>
      </c>
      <c r="Q197" s="61" t="str">
        <f t="shared" si="3"/>
        <v>replace occ1d = 6 if occ2d == 466</v>
      </c>
    </row>
    <row r="198" spans="1:17" x14ac:dyDescent="0.5">
      <c r="A198">
        <v>467</v>
      </c>
      <c r="B198" t="s">
        <v>62</v>
      </c>
      <c r="G198" s="61">
        <v>6</v>
      </c>
      <c r="H198" s="61" t="s">
        <v>955</v>
      </c>
      <c r="J198" s="61" t="str">
        <f>_xlfn.CONCAT("replace occ1d = ",G198," if occ2d == ",A198)</f>
        <v>replace occ1d = 6 if occ2d == 467</v>
      </c>
      <c r="K198"/>
      <c r="L198"/>
      <c r="N198" s="61">
        <v>6</v>
      </c>
      <c r="O198" s="61" t="s">
        <v>955</v>
      </c>
      <c r="Q198" s="61" t="str">
        <f t="shared" si="3"/>
        <v>replace occ1d = 6 if occ2d == 467</v>
      </c>
    </row>
    <row r="199" spans="1:17" x14ac:dyDescent="0.5">
      <c r="A199">
        <v>468</v>
      </c>
      <c r="B199" t="s">
        <v>834</v>
      </c>
      <c r="G199" s="61">
        <v>6</v>
      </c>
      <c r="H199" s="61" t="s">
        <v>955</v>
      </c>
      <c r="J199" s="61" t="str">
        <f>_xlfn.CONCAT("replace occ1d = ",G199," if occ2d == ",A199)</f>
        <v>replace occ1d = 6 if occ2d == 468</v>
      </c>
      <c r="K199"/>
      <c r="L199"/>
      <c r="N199" s="61">
        <v>6</v>
      </c>
      <c r="O199" s="61" t="s">
        <v>955</v>
      </c>
      <c r="Q199" s="61" t="str">
        <f t="shared" si="3"/>
        <v>replace occ1d = 6 if occ2d == 468</v>
      </c>
    </row>
    <row r="200" spans="1:17" x14ac:dyDescent="0.5">
      <c r="A200">
        <v>469</v>
      </c>
      <c r="B200" t="s">
        <v>835</v>
      </c>
      <c r="G200" s="61">
        <v>6</v>
      </c>
      <c r="H200" s="61" t="s">
        <v>955</v>
      </c>
      <c r="J200" s="61" t="str">
        <f>_xlfn.CONCAT("replace occ1d = ",G200," if occ2d == ",A200)</f>
        <v>replace occ1d = 6 if occ2d == 469</v>
      </c>
      <c r="K200"/>
      <c r="L200"/>
      <c r="N200" s="61">
        <v>6</v>
      </c>
      <c r="O200" s="61" t="s">
        <v>955</v>
      </c>
      <c r="Q200" s="61" t="str">
        <f t="shared" si="3"/>
        <v>replace occ1d = 6 if occ2d == 469</v>
      </c>
    </row>
    <row r="201" spans="1:17" x14ac:dyDescent="0.5">
      <c r="A201">
        <v>470</v>
      </c>
      <c r="B201" t="s">
        <v>836</v>
      </c>
      <c r="G201">
        <v>1</v>
      </c>
      <c r="H201" s="61" t="s">
        <v>950</v>
      </c>
      <c r="J201" s="61" t="str">
        <f>_xlfn.CONCAT("replace occ1d = ",G201," if occ2d == ",A201)</f>
        <v>replace occ1d = 1 if occ2d == 470</v>
      </c>
      <c r="K201"/>
      <c r="L201"/>
      <c r="N201" s="61">
        <v>6</v>
      </c>
      <c r="O201" s="61" t="s">
        <v>955</v>
      </c>
      <c r="Q201" s="61" t="str">
        <f t="shared" si="3"/>
        <v>replace occ1d = 6 if occ2d == 470</v>
      </c>
    </row>
    <row r="202" spans="1:17" x14ac:dyDescent="0.5">
      <c r="A202">
        <v>471</v>
      </c>
      <c r="B202" t="s">
        <v>837</v>
      </c>
      <c r="G202" s="61">
        <v>6</v>
      </c>
      <c r="H202" s="61" t="s">
        <v>955</v>
      </c>
      <c r="J202" s="61" t="str">
        <f>_xlfn.CONCAT("replace occ1d = ",G202," if occ2d == ",A202)</f>
        <v>replace occ1d = 6 if occ2d == 471</v>
      </c>
      <c r="K202"/>
      <c r="L202"/>
      <c r="N202" s="61">
        <v>6</v>
      </c>
      <c r="O202" s="61" t="s">
        <v>955</v>
      </c>
      <c r="Q202" s="61" t="str">
        <f t="shared" si="3"/>
        <v>replace occ1d = 6 if occ2d == 471</v>
      </c>
    </row>
    <row r="203" spans="1:17" x14ac:dyDescent="0.5">
      <c r="A203">
        <v>472</v>
      </c>
      <c r="B203" t="s">
        <v>838</v>
      </c>
      <c r="G203">
        <v>7</v>
      </c>
      <c r="H203" t="s">
        <v>956</v>
      </c>
      <c r="J203" s="61" t="str">
        <f>_xlfn.CONCAT("replace occ1d = ",G203," if occ2d == ",A203)</f>
        <v>replace occ1d = 7 if occ2d == 472</v>
      </c>
      <c r="K203"/>
      <c r="L203"/>
      <c r="N203" s="61">
        <v>6</v>
      </c>
      <c r="O203" s="61" t="s">
        <v>955</v>
      </c>
      <c r="Q203" s="61" t="str">
        <f t="shared" si="3"/>
        <v>replace occ1d = 6 if occ2d == 472</v>
      </c>
    </row>
    <row r="204" spans="1:17" x14ac:dyDescent="0.5">
      <c r="A204">
        <v>473</v>
      </c>
      <c r="B204" t="s">
        <v>176</v>
      </c>
      <c r="G204" s="61">
        <v>1</v>
      </c>
      <c r="H204" s="61" t="s">
        <v>950</v>
      </c>
      <c r="J204" s="61" t="str">
        <f>_xlfn.CONCAT("replace occ1d = ",G204," if occ2d == ",A204)</f>
        <v>replace occ1d = 1 if occ2d == 473</v>
      </c>
      <c r="K204"/>
      <c r="L204"/>
      <c r="N204" s="61">
        <v>6</v>
      </c>
      <c r="O204" s="61" t="s">
        <v>955</v>
      </c>
      <c r="Q204" s="61" t="str">
        <f t="shared" si="3"/>
        <v>replace occ1d = 6 if occ2d == 473</v>
      </c>
    </row>
    <row r="205" spans="1:17" x14ac:dyDescent="0.5">
      <c r="A205">
        <v>479</v>
      </c>
      <c r="B205" t="s">
        <v>839</v>
      </c>
      <c r="G205" s="61">
        <v>7</v>
      </c>
      <c r="H205" s="61" t="s">
        <v>956</v>
      </c>
      <c r="J205" s="61" t="str">
        <f>_xlfn.CONCAT("replace occ1d = ",G205," if occ2d == ",A205)</f>
        <v>replace occ1d = 7 if occ2d == 479</v>
      </c>
      <c r="K205"/>
      <c r="L205"/>
      <c r="N205" s="61">
        <v>6</v>
      </c>
      <c r="O205" s="61" t="s">
        <v>955</v>
      </c>
      <c r="Q205" s="61" t="str">
        <f t="shared" si="3"/>
        <v>replace occ1d = 6 if occ2d == 479</v>
      </c>
    </row>
    <row r="206" spans="1:17" x14ac:dyDescent="0.5">
      <c r="A206">
        <v>488</v>
      </c>
      <c r="B206" t="s">
        <v>840</v>
      </c>
      <c r="G206" s="61">
        <v>7</v>
      </c>
      <c r="H206" s="61" t="s">
        <v>956</v>
      </c>
      <c r="J206" s="61" t="str">
        <f>_xlfn.CONCAT("replace occ1d = ",G206," if occ2d == ",A206)</f>
        <v>replace occ1d = 7 if occ2d == 488</v>
      </c>
      <c r="K206"/>
      <c r="L206"/>
      <c r="N206" s="61">
        <v>6</v>
      </c>
      <c r="O206" s="61" t="s">
        <v>955</v>
      </c>
      <c r="Q206" s="61" t="str">
        <f t="shared" si="3"/>
        <v>replace occ1d = 6 if occ2d == 488</v>
      </c>
    </row>
    <row r="207" spans="1:17" x14ac:dyDescent="0.5">
      <c r="A207">
        <v>489</v>
      </c>
      <c r="B207" t="s">
        <v>841</v>
      </c>
      <c r="G207" s="61">
        <v>7</v>
      </c>
      <c r="H207" s="61" t="s">
        <v>956</v>
      </c>
      <c r="J207" s="61" t="str">
        <f>_xlfn.CONCAT("replace occ1d = ",G207," if occ2d == ",A207)</f>
        <v>replace occ1d = 7 if occ2d == 489</v>
      </c>
      <c r="K207"/>
      <c r="L207"/>
      <c r="N207" s="61">
        <v>6</v>
      </c>
      <c r="O207" s="61" t="s">
        <v>955</v>
      </c>
      <c r="Q207" s="61" t="str">
        <f t="shared" si="3"/>
        <v>replace occ1d = 6 if occ2d == 489</v>
      </c>
    </row>
    <row r="208" spans="1:17" x14ac:dyDescent="0.5">
      <c r="A208">
        <v>494</v>
      </c>
      <c r="B208" t="s">
        <v>842</v>
      </c>
      <c r="G208" s="61">
        <v>1</v>
      </c>
      <c r="H208" s="61" t="s">
        <v>950</v>
      </c>
      <c r="J208" s="61" t="str">
        <f>_xlfn.CONCAT("replace occ1d = ",G208," if occ2d == ",A208)</f>
        <v>replace occ1d = 1 if occ2d == 494</v>
      </c>
      <c r="K208"/>
      <c r="L208"/>
      <c r="N208" s="61">
        <v>6</v>
      </c>
      <c r="O208" s="61" t="s">
        <v>955</v>
      </c>
      <c r="Q208" s="61" t="str">
        <f t="shared" si="3"/>
        <v>replace occ1d = 6 if occ2d == 494</v>
      </c>
    </row>
    <row r="209" spans="1:17" x14ac:dyDescent="0.5">
      <c r="A209">
        <v>496</v>
      </c>
      <c r="B209" t="s">
        <v>843</v>
      </c>
      <c r="G209" s="61">
        <v>7</v>
      </c>
      <c r="H209" s="61" t="s">
        <v>956</v>
      </c>
      <c r="J209" s="61" t="str">
        <f>_xlfn.CONCAT("replace occ1d = ",G209," if occ2d == ",A209)</f>
        <v>replace occ1d = 7 if occ2d == 496</v>
      </c>
      <c r="K209"/>
      <c r="L209"/>
      <c r="N209" s="61">
        <v>6</v>
      </c>
      <c r="O209" s="61" t="s">
        <v>955</v>
      </c>
      <c r="Q209" s="61" t="str">
        <f t="shared" si="3"/>
        <v>replace occ1d = 6 if occ2d == 496</v>
      </c>
    </row>
    <row r="210" spans="1:17" x14ac:dyDescent="0.5">
      <c r="A210">
        <v>498</v>
      </c>
      <c r="B210" t="s">
        <v>844</v>
      </c>
      <c r="G210" s="61">
        <v>7</v>
      </c>
      <c r="H210" s="61" t="s">
        <v>956</v>
      </c>
      <c r="J210" s="61" t="str">
        <f>_xlfn.CONCAT("replace occ1d = ",G210," if occ2d == ",A210)</f>
        <v>replace occ1d = 7 if occ2d == 498</v>
      </c>
      <c r="K210"/>
      <c r="L210"/>
      <c r="N210" s="61">
        <v>6</v>
      </c>
      <c r="O210" s="61" t="s">
        <v>955</v>
      </c>
      <c r="Q210" s="61" t="str">
        <f t="shared" si="3"/>
        <v>replace occ1d = 6 if occ2d == 498</v>
      </c>
    </row>
    <row r="211" spans="1:17" x14ac:dyDescent="0.5">
      <c r="A211">
        <v>503</v>
      </c>
      <c r="B211" t="s">
        <v>845</v>
      </c>
      <c r="G211">
        <v>1</v>
      </c>
      <c r="H211" s="61" t="s">
        <v>950</v>
      </c>
      <c r="J211" s="61" t="str">
        <f>_xlfn.CONCAT("replace occ1d = ",G211," if occ2d == ",A211)</f>
        <v>replace occ1d = 1 if occ2d == 503</v>
      </c>
      <c r="K211"/>
      <c r="L211"/>
      <c r="N211" s="61">
        <v>7</v>
      </c>
      <c r="O211" s="61" t="s">
        <v>963</v>
      </c>
      <c r="Q211" s="61" t="str">
        <f t="shared" si="3"/>
        <v>replace occ1d = 7 if occ2d == 503</v>
      </c>
    </row>
    <row r="212" spans="1:17" x14ac:dyDescent="0.5">
      <c r="A212">
        <v>505</v>
      </c>
      <c r="B212" t="s">
        <v>846</v>
      </c>
      <c r="G212">
        <v>8</v>
      </c>
      <c r="H212" t="s">
        <v>957</v>
      </c>
      <c r="J212" s="61" t="str">
        <f>_xlfn.CONCAT("replace occ1d = ",G212," if occ2d == ",A212)</f>
        <v>replace occ1d = 8 if occ2d == 505</v>
      </c>
      <c r="K212"/>
      <c r="L212"/>
      <c r="N212" s="61">
        <v>7</v>
      </c>
      <c r="O212" s="61" t="s">
        <v>963</v>
      </c>
      <c r="Q212" s="61" t="str">
        <f t="shared" si="3"/>
        <v>replace occ1d = 7 if occ2d == 505</v>
      </c>
    </row>
    <row r="213" spans="1:17" x14ac:dyDescent="0.5">
      <c r="A213">
        <v>507</v>
      </c>
      <c r="B213" t="s">
        <v>847</v>
      </c>
      <c r="G213" s="61">
        <v>8</v>
      </c>
      <c r="H213" s="61" t="s">
        <v>957</v>
      </c>
      <c r="J213" s="61" t="str">
        <f>_xlfn.CONCAT("replace occ1d = ",G213," if occ2d == ",A213)</f>
        <v>replace occ1d = 8 if occ2d == 507</v>
      </c>
      <c r="K213"/>
      <c r="L213"/>
      <c r="N213" s="61">
        <v>7</v>
      </c>
      <c r="O213" s="61" t="s">
        <v>963</v>
      </c>
      <c r="Q213" s="61" t="str">
        <f t="shared" si="3"/>
        <v>replace occ1d = 7 if occ2d == 507</v>
      </c>
    </row>
    <row r="214" spans="1:17" x14ac:dyDescent="0.5">
      <c r="A214">
        <v>508</v>
      </c>
      <c r="B214" t="s">
        <v>848</v>
      </c>
      <c r="G214" s="61">
        <v>8</v>
      </c>
      <c r="H214" s="61" t="s">
        <v>957</v>
      </c>
      <c r="J214" s="61" t="str">
        <f>_xlfn.CONCAT("replace occ1d = ",G214," if occ2d == ",A214)</f>
        <v>replace occ1d = 8 if occ2d == 508</v>
      </c>
      <c r="K214"/>
      <c r="L214"/>
      <c r="N214" s="61">
        <v>7</v>
      </c>
      <c r="O214" s="61" t="s">
        <v>963</v>
      </c>
      <c r="Q214" s="61" t="str">
        <f t="shared" si="3"/>
        <v>replace occ1d = 7 if occ2d == 508</v>
      </c>
    </row>
    <row r="215" spans="1:17" x14ac:dyDescent="0.5">
      <c r="A215">
        <v>509</v>
      </c>
      <c r="B215" t="s">
        <v>849</v>
      </c>
      <c r="G215" s="61">
        <v>8</v>
      </c>
      <c r="H215" s="61" t="s">
        <v>957</v>
      </c>
      <c r="J215" s="61" t="str">
        <f>_xlfn.CONCAT("replace occ1d = ",G215," if occ2d == ",A215)</f>
        <v>replace occ1d = 8 if occ2d == 509</v>
      </c>
      <c r="K215"/>
      <c r="L215"/>
      <c r="N215" s="61">
        <v>7</v>
      </c>
      <c r="O215" s="61" t="s">
        <v>963</v>
      </c>
      <c r="Q215" s="61" t="str">
        <f t="shared" si="3"/>
        <v>replace occ1d = 7 if occ2d == 509</v>
      </c>
    </row>
    <row r="216" spans="1:17" x14ac:dyDescent="0.5">
      <c r="A216">
        <v>514</v>
      </c>
      <c r="B216" t="s">
        <v>850</v>
      </c>
      <c r="G216" s="61">
        <v>8</v>
      </c>
      <c r="H216" s="61" t="s">
        <v>957</v>
      </c>
      <c r="J216" s="61" t="str">
        <f>_xlfn.CONCAT("replace occ1d = ",G216," if occ2d == ",A216)</f>
        <v>replace occ1d = 8 if occ2d == 514</v>
      </c>
      <c r="K216"/>
      <c r="L216"/>
      <c r="N216" s="61">
        <v>7</v>
      </c>
      <c r="O216" s="61" t="s">
        <v>963</v>
      </c>
      <c r="Q216" s="61" t="str">
        <f t="shared" si="3"/>
        <v>replace occ1d = 7 if occ2d == 514</v>
      </c>
    </row>
    <row r="217" spans="1:17" x14ac:dyDescent="0.5">
      <c r="A217">
        <v>516</v>
      </c>
      <c r="B217" t="s">
        <v>851</v>
      </c>
      <c r="G217" s="61">
        <v>8</v>
      </c>
      <c r="H217" s="61" t="s">
        <v>957</v>
      </c>
      <c r="J217" s="61" t="str">
        <f>_xlfn.CONCAT("replace occ1d = ",G217," if occ2d == ",A217)</f>
        <v>replace occ1d = 8 if occ2d == 516</v>
      </c>
      <c r="K217"/>
      <c r="L217"/>
      <c r="N217" s="61">
        <v>7</v>
      </c>
      <c r="O217" s="61" t="s">
        <v>963</v>
      </c>
      <c r="Q217" s="61" t="str">
        <f t="shared" si="3"/>
        <v>replace occ1d = 7 if occ2d == 516</v>
      </c>
    </row>
    <row r="218" spans="1:17" x14ac:dyDescent="0.5">
      <c r="A218">
        <v>518</v>
      </c>
      <c r="B218" t="s">
        <v>852</v>
      </c>
      <c r="G218" s="61">
        <v>8</v>
      </c>
      <c r="H218" s="61" t="s">
        <v>957</v>
      </c>
      <c r="J218" s="61" t="str">
        <f>_xlfn.CONCAT("replace occ1d = ",G218," if occ2d == ",A218)</f>
        <v>replace occ1d = 8 if occ2d == 518</v>
      </c>
      <c r="K218"/>
      <c r="L218"/>
      <c r="N218" s="61">
        <v>7</v>
      </c>
      <c r="O218" s="61" t="s">
        <v>963</v>
      </c>
      <c r="Q218" s="61" t="str">
        <f t="shared" si="3"/>
        <v>replace occ1d = 7 if occ2d == 518</v>
      </c>
    </row>
    <row r="219" spans="1:17" x14ac:dyDescent="0.5">
      <c r="A219">
        <v>519</v>
      </c>
      <c r="B219" t="s">
        <v>853</v>
      </c>
      <c r="G219" s="61">
        <v>8</v>
      </c>
      <c r="H219" s="61" t="s">
        <v>957</v>
      </c>
      <c r="J219" s="61" t="str">
        <f>_xlfn.CONCAT("replace occ1d = ",G219," if occ2d == ",A219)</f>
        <v>replace occ1d = 8 if occ2d == 519</v>
      </c>
      <c r="K219"/>
      <c r="L219"/>
      <c r="N219" s="61">
        <v>7</v>
      </c>
      <c r="O219" s="61" t="s">
        <v>963</v>
      </c>
      <c r="Q219" s="61" t="str">
        <f t="shared" si="3"/>
        <v>replace occ1d = 7 if occ2d == 519</v>
      </c>
    </row>
    <row r="220" spans="1:17" x14ac:dyDescent="0.5">
      <c r="A220">
        <v>523</v>
      </c>
      <c r="B220" t="s">
        <v>854</v>
      </c>
      <c r="G220" s="61">
        <v>8</v>
      </c>
      <c r="H220" s="61" t="s">
        <v>957</v>
      </c>
      <c r="J220" s="61" t="str">
        <f>_xlfn.CONCAT("replace occ1d = ",G220," if occ2d == ",A220)</f>
        <v>replace occ1d = 8 if occ2d == 523</v>
      </c>
      <c r="K220"/>
      <c r="L220"/>
      <c r="N220" s="61">
        <v>7</v>
      </c>
      <c r="O220" s="61" t="s">
        <v>963</v>
      </c>
      <c r="Q220" s="61" t="str">
        <f t="shared" si="3"/>
        <v>replace occ1d = 7 if occ2d == 523</v>
      </c>
    </row>
    <row r="221" spans="1:17" x14ac:dyDescent="0.5">
      <c r="A221">
        <v>525</v>
      </c>
      <c r="B221" t="s">
        <v>855</v>
      </c>
      <c r="G221" s="61">
        <v>8</v>
      </c>
      <c r="H221" s="61" t="s">
        <v>957</v>
      </c>
      <c r="J221" s="61" t="str">
        <f>_xlfn.CONCAT("replace occ1d = ",G221," if occ2d == ",A221)</f>
        <v>replace occ1d = 8 if occ2d == 525</v>
      </c>
      <c r="K221"/>
      <c r="L221"/>
      <c r="N221" s="61">
        <v>7</v>
      </c>
      <c r="O221" s="61" t="s">
        <v>963</v>
      </c>
      <c r="Q221" s="61" t="str">
        <f t="shared" si="3"/>
        <v>replace occ1d = 7 if occ2d == 525</v>
      </c>
    </row>
    <row r="222" spans="1:17" x14ac:dyDescent="0.5">
      <c r="A222">
        <v>526</v>
      </c>
      <c r="B222" t="s">
        <v>856</v>
      </c>
      <c r="G222" s="61">
        <v>8</v>
      </c>
      <c r="H222" s="61" t="s">
        <v>957</v>
      </c>
      <c r="J222" s="61" t="str">
        <f>_xlfn.CONCAT("replace occ1d = ",G222," if occ2d == ",A222)</f>
        <v>replace occ1d = 8 if occ2d == 526</v>
      </c>
      <c r="K222"/>
      <c r="L222"/>
      <c r="N222" s="61">
        <v>7</v>
      </c>
      <c r="O222" s="61" t="s">
        <v>963</v>
      </c>
      <c r="Q222" s="61" t="str">
        <f t="shared" si="3"/>
        <v>replace occ1d = 7 if occ2d == 526</v>
      </c>
    </row>
    <row r="223" spans="1:17" x14ac:dyDescent="0.5">
      <c r="A223">
        <v>527</v>
      </c>
      <c r="B223" t="s">
        <v>857</v>
      </c>
      <c r="G223" s="61">
        <v>8</v>
      </c>
      <c r="H223" s="61" t="s">
        <v>957</v>
      </c>
      <c r="J223" s="61" t="str">
        <f>_xlfn.CONCAT("replace occ1d = ",G223," if occ2d == ",A223)</f>
        <v>replace occ1d = 8 if occ2d == 527</v>
      </c>
      <c r="K223"/>
      <c r="L223"/>
      <c r="N223" s="61">
        <v>7</v>
      </c>
      <c r="O223" s="61" t="s">
        <v>963</v>
      </c>
      <c r="Q223" s="61" t="str">
        <f t="shared" si="3"/>
        <v>replace occ1d = 7 if occ2d == 527</v>
      </c>
    </row>
    <row r="224" spans="1:17" x14ac:dyDescent="0.5">
      <c r="A224">
        <v>533</v>
      </c>
      <c r="B224" t="s">
        <v>858</v>
      </c>
      <c r="G224" s="61">
        <v>8</v>
      </c>
      <c r="H224" s="61" t="s">
        <v>957</v>
      </c>
      <c r="J224" s="61" t="str">
        <f>_xlfn.CONCAT("replace occ1d = ",G224," if occ2d == ",A224)</f>
        <v>replace occ1d = 8 if occ2d == 533</v>
      </c>
      <c r="K224"/>
      <c r="L224"/>
      <c r="N224" s="61">
        <v>7</v>
      </c>
      <c r="O224" s="61" t="s">
        <v>963</v>
      </c>
      <c r="Q224" s="61" t="str">
        <f t="shared" si="3"/>
        <v>replace occ1d = 7 if occ2d == 533</v>
      </c>
    </row>
    <row r="225" spans="1:17" x14ac:dyDescent="0.5">
      <c r="A225">
        <v>534</v>
      </c>
      <c r="B225" t="s">
        <v>859</v>
      </c>
      <c r="G225" s="61">
        <v>8</v>
      </c>
      <c r="H225" s="61" t="s">
        <v>957</v>
      </c>
      <c r="J225" s="61" t="str">
        <f>_xlfn.CONCAT("replace occ1d = ",G225," if occ2d == ",A225)</f>
        <v>replace occ1d = 8 if occ2d == 534</v>
      </c>
      <c r="K225"/>
      <c r="L225"/>
      <c r="N225" s="61">
        <v>7</v>
      </c>
      <c r="O225" s="61" t="s">
        <v>963</v>
      </c>
      <c r="Q225" s="61" t="str">
        <f t="shared" si="3"/>
        <v>replace occ1d = 7 if occ2d == 534</v>
      </c>
    </row>
    <row r="226" spans="1:17" x14ac:dyDescent="0.5">
      <c r="A226">
        <v>535</v>
      </c>
      <c r="B226" t="s">
        <v>525</v>
      </c>
      <c r="G226" s="61">
        <v>8</v>
      </c>
      <c r="H226" s="61" t="s">
        <v>957</v>
      </c>
      <c r="J226" s="61" t="str">
        <f>_xlfn.CONCAT("replace occ1d = ",G226," if occ2d == ",A226)</f>
        <v>replace occ1d = 8 if occ2d == 535</v>
      </c>
      <c r="K226"/>
      <c r="L226"/>
      <c r="N226" s="61">
        <v>7</v>
      </c>
      <c r="O226" s="61" t="s">
        <v>963</v>
      </c>
      <c r="Q226" s="61" t="str">
        <f t="shared" si="3"/>
        <v>replace occ1d = 7 if occ2d == 535</v>
      </c>
    </row>
    <row r="227" spans="1:17" x14ac:dyDescent="0.5">
      <c r="A227">
        <v>536</v>
      </c>
      <c r="B227" t="s">
        <v>84</v>
      </c>
      <c r="G227" s="61">
        <v>8</v>
      </c>
      <c r="H227" s="61" t="s">
        <v>957</v>
      </c>
      <c r="J227" s="61" t="str">
        <f>_xlfn.CONCAT("replace occ1d = ",G227," if occ2d == ",A227)</f>
        <v>replace occ1d = 8 if occ2d == 536</v>
      </c>
      <c r="K227"/>
      <c r="L227"/>
      <c r="N227" s="61">
        <v>7</v>
      </c>
      <c r="O227" s="61" t="s">
        <v>963</v>
      </c>
      <c r="Q227" s="61" t="str">
        <f t="shared" si="3"/>
        <v>replace occ1d = 7 if occ2d == 536</v>
      </c>
    </row>
    <row r="228" spans="1:17" x14ac:dyDescent="0.5">
      <c r="A228">
        <v>539</v>
      </c>
      <c r="B228" t="s">
        <v>860</v>
      </c>
      <c r="G228" s="61">
        <v>8</v>
      </c>
      <c r="H228" s="61" t="s">
        <v>957</v>
      </c>
      <c r="J228" s="61" t="str">
        <f>_xlfn.CONCAT("replace occ1d = ",G228," if occ2d == ",A228)</f>
        <v>replace occ1d = 8 if occ2d == 539</v>
      </c>
      <c r="K228"/>
      <c r="L228"/>
      <c r="N228" s="61">
        <v>7</v>
      </c>
      <c r="O228" s="61" t="s">
        <v>963</v>
      </c>
      <c r="Q228" s="61" t="str">
        <f t="shared" si="3"/>
        <v>replace occ1d = 7 if occ2d == 539</v>
      </c>
    </row>
    <row r="229" spans="1:17" x14ac:dyDescent="0.5">
      <c r="A229">
        <v>543</v>
      </c>
      <c r="B229" t="s">
        <v>82</v>
      </c>
      <c r="G229" s="61">
        <v>8</v>
      </c>
      <c r="H229" s="61" t="s">
        <v>957</v>
      </c>
      <c r="J229" s="61" t="str">
        <f>_xlfn.CONCAT("replace occ1d = ",G229," if occ2d == ",A229)</f>
        <v>replace occ1d = 8 if occ2d == 543</v>
      </c>
      <c r="K229"/>
      <c r="L229"/>
      <c r="N229" s="61">
        <v>7</v>
      </c>
      <c r="O229" s="61" t="s">
        <v>963</v>
      </c>
      <c r="Q229" s="61" t="str">
        <f t="shared" si="3"/>
        <v>replace occ1d = 7 if occ2d == 543</v>
      </c>
    </row>
    <row r="230" spans="1:17" x14ac:dyDescent="0.5">
      <c r="A230">
        <v>544</v>
      </c>
      <c r="B230" t="s">
        <v>83</v>
      </c>
      <c r="G230" s="61">
        <v>8</v>
      </c>
      <c r="H230" s="61" t="s">
        <v>957</v>
      </c>
      <c r="J230" s="61" t="str">
        <f>_xlfn.CONCAT("replace occ1d = ",G230," if occ2d == ",A230)</f>
        <v>replace occ1d = 8 if occ2d == 544</v>
      </c>
      <c r="K230"/>
      <c r="L230"/>
      <c r="N230" s="61">
        <v>7</v>
      </c>
      <c r="O230" s="61" t="s">
        <v>963</v>
      </c>
      <c r="Q230" s="61" t="str">
        <f t="shared" si="3"/>
        <v>replace occ1d = 7 if occ2d == 544</v>
      </c>
    </row>
    <row r="231" spans="1:17" x14ac:dyDescent="0.5">
      <c r="A231">
        <v>549</v>
      </c>
      <c r="B231" t="s">
        <v>861</v>
      </c>
      <c r="G231" s="61">
        <v>8</v>
      </c>
      <c r="H231" s="61" t="s">
        <v>957</v>
      </c>
      <c r="J231" s="61" t="str">
        <f>_xlfn.CONCAT("replace occ1d = ",G231," if occ2d == ",A231)</f>
        <v>replace occ1d = 8 if occ2d == 549</v>
      </c>
      <c r="K231"/>
      <c r="L231"/>
      <c r="N231" s="61">
        <v>7</v>
      </c>
      <c r="O231" s="61" t="s">
        <v>963</v>
      </c>
      <c r="Q231" s="61" t="str">
        <f t="shared" si="3"/>
        <v>replace occ1d = 7 if occ2d == 549</v>
      </c>
    </row>
    <row r="232" spans="1:17" x14ac:dyDescent="0.5">
      <c r="A232">
        <v>558</v>
      </c>
      <c r="B232" t="s">
        <v>862</v>
      </c>
      <c r="G232">
        <v>1</v>
      </c>
      <c r="H232" s="61" t="s">
        <v>950</v>
      </c>
      <c r="J232" s="61" t="str">
        <f>_xlfn.CONCAT("replace occ1d = ",G232," if occ2d == ",A232)</f>
        <v>replace occ1d = 1 if occ2d == 558</v>
      </c>
      <c r="K232"/>
      <c r="L232"/>
      <c r="N232" s="61">
        <v>7</v>
      </c>
      <c r="O232" s="61" t="s">
        <v>963</v>
      </c>
      <c r="Q232" s="61" t="str">
        <f t="shared" si="3"/>
        <v>replace occ1d = 7 if occ2d == 558</v>
      </c>
    </row>
    <row r="233" spans="1:17" x14ac:dyDescent="0.5">
      <c r="A233">
        <v>563</v>
      </c>
      <c r="B233" t="s">
        <v>863</v>
      </c>
      <c r="G233">
        <v>9</v>
      </c>
      <c r="H233" t="s">
        <v>958</v>
      </c>
      <c r="J233" s="61" t="str">
        <f>_xlfn.CONCAT("replace occ1d = ",G233," if occ2d == ",A233)</f>
        <v>replace occ1d = 9 if occ2d == 563</v>
      </c>
      <c r="K233"/>
      <c r="L233"/>
      <c r="N233" s="61">
        <v>7</v>
      </c>
      <c r="O233" s="61" t="s">
        <v>963</v>
      </c>
      <c r="Q233" s="61" t="str">
        <f t="shared" si="3"/>
        <v>replace occ1d = 7 if occ2d == 563</v>
      </c>
    </row>
    <row r="234" spans="1:17" x14ac:dyDescent="0.5">
      <c r="A234">
        <v>567</v>
      </c>
      <c r="B234" t="s">
        <v>74</v>
      </c>
      <c r="G234" s="61">
        <v>9</v>
      </c>
      <c r="H234" s="61" t="s">
        <v>958</v>
      </c>
      <c r="J234" s="61" t="str">
        <f>_xlfn.CONCAT("replace occ1d = ",G234," if occ2d == ",A234)</f>
        <v>replace occ1d = 9 if occ2d == 567</v>
      </c>
      <c r="K234"/>
      <c r="L234"/>
      <c r="N234" s="61">
        <v>7</v>
      </c>
      <c r="O234" s="61" t="s">
        <v>963</v>
      </c>
      <c r="Q234" s="61" t="str">
        <f t="shared" si="3"/>
        <v>replace occ1d = 7 if occ2d == 567</v>
      </c>
    </row>
    <row r="235" spans="1:17" x14ac:dyDescent="0.5">
      <c r="A235">
        <v>573</v>
      </c>
      <c r="B235" t="s">
        <v>864</v>
      </c>
      <c r="G235" s="61">
        <v>9</v>
      </c>
      <c r="H235" s="61" t="s">
        <v>958</v>
      </c>
      <c r="J235" s="61" t="str">
        <f>_xlfn.CONCAT("replace occ1d = ",G235," if occ2d == ",A235)</f>
        <v>replace occ1d = 9 if occ2d == 573</v>
      </c>
      <c r="K235"/>
      <c r="L235"/>
      <c r="N235" s="61">
        <v>7</v>
      </c>
      <c r="O235" s="61" t="s">
        <v>963</v>
      </c>
      <c r="Q235" s="61" t="str">
        <f t="shared" si="3"/>
        <v>replace occ1d = 7 if occ2d == 573</v>
      </c>
    </row>
    <row r="236" spans="1:17" x14ac:dyDescent="0.5">
      <c r="A236">
        <v>575</v>
      </c>
      <c r="B236" t="s">
        <v>77</v>
      </c>
      <c r="G236" s="61">
        <v>9</v>
      </c>
      <c r="H236" s="61" t="s">
        <v>958</v>
      </c>
      <c r="J236" s="61" t="str">
        <f>_xlfn.CONCAT("replace occ1d = ",G236," if occ2d == ",A236)</f>
        <v>replace occ1d = 9 if occ2d == 575</v>
      </c>
      <c r="K236"/>
      <c r="L236"/>
      <c r="N236" s="61">
        <v>7</v>
      </c>
      <c r="O236" s="61" t="s">
        <v>963</v>
      </c>
      <c r="Q236" s="61" t="str">
        <f t="shared" si="3"/>
        <v>replace occ1d = 7 if occ2d == 575</v>
      </c>
    </row>
    <row r="237" spans="1:17" x14ac:dyDescent="0.5">
      <c r="A237">
        <v>577</v>
      </c>
      <c r="B237" t="s">
        <v>865</v>
      </c>
      <c r="G237" s="61">
        <v>9</v>
      </c>
      <c r="H237" s="61" t="s">
        <v>958</v>
      </c>
      <c r="J237" s="61" t="str">
        <f>_xlfn.CONCAT("replace occ1d = ",G237," if occ2d == ",A237)</f>
        <v>replace occ1d = 9 if occ2d == 577</v>
      </c>
      <c r="K237"/>
      <c r="L237"/>
      <c r="N237" s="61">
        <v>7</v>
      </c>
      <c r="O237" s="61" t="s">
        <v>963</v>
      </c>
      <c r="Q237" s="61" t="str">
        <f t="shared" si="3"/>
        <v>replace occ1d = 7 if occ2d == 577</v>
      </c>
    </row>
    <row r="238" spans="1:17" x14ac:dyDescent="0.5">
      <c r="A238">
        <v>579</v>
      </c>
      <c r="B238" t="s">
        <v>80</v>
      </c>
      <c r="G238" s="61">
        <v>9</v>
      </c>
      <c r="H238" s="61" t="s">
        <v>958</v>
      </c>
      <c r="J238" s="61" t="str">
        <f>_xlfn.CONCAT("replace occ1d = ",G238," if occ2d == ",A238)</f>
        <v>replace occ1d = 9 if occ2d == 579</v>
      </c>
      <c r="K238"/>
      <c r="L238"/>
      <c r="N238" s="61">
        <v>7</v>
      </c>
      <c r="O238" s="61" t="s">
        <v>963</v>
      </c>
      <c r="Q238" s="61" t="str">
        <f t="shared" si="3"/>
        <v>replace occ1d = 7 if occ2d == 579</v>
      </c>
    </row>
    <row r="239" spans="1:17" x14ac:dyDescent="0.5">
      <c r="A239">
        <v>583</v>
      </c>
      <c r="B239" t="s">
        <v>470</v>
      </c>
      <c r="G239" s="61">
        <v>9</v>
      </c>
      <c r="H239" s="61" t="s">
        <v>958</v>
      </c>
      <c r="J239" s="61" t="str">
        <f>_xlfn.CONCAT("replace occ1d = ",G239," if occ2d == ",A239)</f>
        <v>replace occ1d = 9 if occ2d == 583</v>
      </c>
      <c r="K239"/>
      <c r="L239"/>
      <c r="N239" s="61">
        <v>7</v>
      </c>
      <c r="O239" s="61" t="s">
        <v>963</v>
      </c>
      <c r="Q239" s="61" t="str">
        <f t="shared" si="3"/>
        <v>replace occ1d = 7 if occ2d == 583</v>
      </c>
    </row>
    <row r="240" spans="1:17" x14ac:dyDescent="0.5">
      <c r="A240">
        <v>584</v>
      </c>
      <c r="B240" t="s">
        <v>866</v>
      </c>
      <c r="G240" s="61">
        <v>9</v>
      </c>
      <c r="H240" s="61" t="s">
        <v>958</v>
      </c>
      <c r="J240" s="61" t="str">
        <f>_xlfn.CONCAT("replace occ1d = ",G240," if occ2d == ",A240)</f>
        <v>replace occ1d = 9 if occ2d == 584</v>
      </c>
      <c r="K240"/>
      <c r="L240"/>
      <c r="N240" s="61">
        <v>7</v>
      </c>
      <c r="O240" s="61" t="s">
        <v>963</v>
      </c>
      <c r="Q240" s="61" t="str">
        <f t="shared" si="3"/>
        <v>replace occ1d = 7 if occ2d == 584</v>
      </c>
    </row>
    <row r="241" spans="1:17" x14ac:dyDescent="0.5">
      <c r="A241">
        <v>585</v>
      </c>
      <c r="B241" t="s">
        <v>867</v>
      </c>
      <c r="G241" s="61">
        <v>9</v>
      </c>
      <c r="H241" s="61" t="s">
        <v>958</v>
      </c>
      <c r="J241" s="61" t="str">
        <f>_xlfn.CONCAT("replace occ1d = ",G241," if occ2d == ",A241)</f>
        <v>replace occ1d = 9 if occ2d == 585</v>
      </c>
      <c r="K241"/>
      <c r="L241"/>
      <c r="N241" s="61">
        <v>7</v>
      </c>
      <c r="O241" s="61" t="s">
        <v>963</v>
      </c>
      <c r="Q241" s="61" t="str">
        <f t="shared" si="3"/>
        <v>replace occ1d = 7 if occ2d == 585</v>
      </c>
    </row>
    <row r="242" spans="1:17" x14ac:dyDescent="0.5">
      <c r="A242">
        <v>588</v>
      </c>
      <c r="B242" t="s">
        <v>868</v>
      </c>
      <c r="G242" s="61">
        <v>9</v>
      </c>
      <c r="H242" s="61" t="s">
        <v>958</v>
      </c>
      <c r="J242" s="61" t="str">
        <f>_xlfn.CONCAT("replace occ1d = ",G242," if occ2d == ",A242)</f>
        <v>replace occ1d = 9 if occ2d == 588</v>
      </c>
      <c r="K242"/>
      <c r="L242"/>
      <c r="N242" s="61">
        <v>7</v>
      </c>
      <c r="O242" s="61" t="s">
        <v>963</v>
      </c>
      <c r="Q242" s="61" t="str">
        <f t="shared" si="3"/>
        <v>replace occ1d = 7 if occ2d == 588</v>
      </c>
    </row>
    <row r="243" spans="1:17" x14ac:dyDescent="0.5">
      <c r="A243">
        <v>589</v>
      </c>
      <c r="B243" t="s">
        <v>78</v>
      </c>
      <c r="G243" s="61">
        <v>9</v>
      </c>
      <c r="H243" s="61" t="s">
        <v>958</v>
      </c>
      <c r="J243" s="61" t="str">
        <f>_xlfn.CONCAT("replace occ1d = ",G243," if occ2d == ",A243)</f>
        <v>replace occ1d = 9 if occ2d == 589</v>
      </c>
      <c r="K243"/>
      <c r="L243"/>
      <c r="N243" s="61">
        <v>7</v>
      </c>
      <c r="O243" s="61" t="s">
        <v>963</v>
      </c>
      <c r="Q243" s="61" t="str">
        <f t="shared" si="3"/>
        <v>replace occ1d = 7 if occ2d == 589</v>
      </c>
    </row>
    <row r="244" spans="1:17" x14ac:dyDescent="0.5">
      <c r="A244">
        <v>593</v>
      </c>
      <c r="B244" t="s">
        <v>79</v>
      </c>
      <c r="G244" s="61">
        <v>9</v>
      </c>
      <c r="H244" s="61" t="s">
        <v>958</v>
      </c>
      <c r="J244" s="61" t="str">
        <f>_xlfn.CONCAT("replace occ1d = ",G244," if occ2d == ",A244)</f>
        <v>replace occ1d = 9 if occ2d == 593</v>
      </c>
      <c r="K244"/>
      <c r="L244"/>
      <c r="N244" s="61">
        <v>7</v>
      </c>
      <c r="O244" s="61" t="s">
        <v>963</v>
      </c>
      <c r="Q244" s="61" t="str">
        <f t="shared" si="3"/>
        <v>replace occ1d = 7 if occ2d == 593</v>
      </c>
    </row>
    <row r="245" spans="1:17" x14ac:dyDescent="0.5">
      <c r="A245">
        <v>594</v>
      </c>
      <c r="B245" t="s">
        <v>76</v>
      </c>
      <c r="G245" s="61">
        <v>9</v>
      </c>
      <c r="H245" s="61" t="s">
        <v>958</v>
      </c>
      <c r="J245" s="61" t="str">
        <f>_xlfn.CONCAT("replace occ1d = ",G245," if occ2d == ",A245)</f>
        <v>replace occ1d = 9 if occ2d == 594</v>
      </c>
      <c r="K245"/>
      <c r="L245"/>
      <c r="N245" s="61">
        <v>7</v>
      </c>
      <c r="O245" s="61" t="s">
        <v>963</v>
      </c>
      <c r="Q245" s="61" t="str">
        <f t="shared" si="3"/>
        <v>replace occ1d = 7 if occ2d == 594</v>
      </c>
    </row>
    <row r="246" spans="1:17" x14ac:dyDescent="0.5">
      <c r="A246">
        <v>595</v>
      </c>
      <c r="B246" t="s">
        <v>81</v>
      </c>
      <c r="G246" s="61">
        <v>9</v>
      </c>
      <c r="H246" s="61" t="s">
        <v>958</v>
      </c>
      <c r="J246" s="61" t="str">
        <f>_xlfn.CONCAT("replace occ1d = ",G246," if occ2d == ",A246)</f>
        <v>replace occ1d = 9 if occ2d == 595</v>
      </c>
      <c r="K246"/>
      <c r="L246"/>
      <c r="N246" s="61">
        <v>7</v>
      </c>
      <c r="O246" s="61" t="s">
        <v>963</v>
      </c>
      <c r="Q246" s="61" t="str">
        <f t="shared" si="3"/>
        <v>replace occ1d = 7 if occ2d == 595</v>
      </c>
    </row>
    <row r="247" spans="1:17" x14ac:dyDescent="0.5">
      <c r="A247">
        <v>597</v>
      </c>
      <c r="B247" t="s">
        <v>869</v>
      </c>
      <c r="G247" s="61">
        <v>9</v>
      </c>
      <c r="H247" s="61" t="s">
        <v>958</v>
      </c>
      <c r="J247" s="61" t="str">
        <f>_xlfn.CONCAT("replace occ1d = ",G247," if occ2d == ",A247)</f>
        <v>replace occ1d = 9 if occ2d == 597</v>
      </c>
      <c r="K247"/>
      <c r="L247"/>
      <c r="N247" s="61">
        <v>7</v>
      </c>
      <c r="O247" s="61" t="s">
        <v>963</v>
      </c>
      <c r="Q247" s="61" t="str">
        <f t="shared" si="3"/>
        <v>replace occ1d = 7 if occ2d == 597</v>
      </c>
    </row>
    <row r="248" spans="1:17" x14ac:dyDescent="0.5">
      <c r="A248">
        <v>598</v>
      </c>
      <c r="B248" t="s">
        <v>870</v>
      </c>
      <c r="G248" s="61">
        <v>9</v>
      </c>
      <c r="H248" s="61" t="s">
        <v>958</v>
      </c>
      <c r="J248" s="61" t="str">
        <f>_xlfn.CONCAT("replace occ1d = ",G248," if occ2d == ",A248)</f>
        <v>replace occ1d = 9 if occ2d == 598</v>
      </c>
      <c r="K248"/>
      <c r="L248"/>
      <c r="N248" s="61">
        <v>7</v>
      </c>
      <c r="O248" s="61" t="s">
        <v>963</v>
      </c>
      <c r="Q248" s="61" t="str">
        <f t="shared" si="3"/>
        <v>replace occ1d = 7 if occ2d == 598</v>
      </c>
    </row>
    <row r="249" spans="1:17" x14ac:dyDescent="0.5">
      <c r="A249">
        <v>599</v>
      </c>
      <c r="B249" t="s">
        <v>871</v>
      </c>
      <c r="G249" s="61">
        <v>9</v>
      </c>
      <c r="H249" s="61" t="s">
        <v>958</v>
      </c>
      <c r="J249" s="61" t="str">
        <f>_xlfn.CONCAT("replace occ1d = ",G249," if occ2d == ",A249)</f>
        <v>replace occ1d = 9 if occ2d == 599</v>
      </c>
      <c r="K249"/>
      <c r="L249"/>
      <c r="N249" s="61">
        <v>7</v>
      </c>
      <c r="O249" s="61" t="s">
        <v>963</v>
      </c>
      <c r="Q249" s="61" t="str">
        <f t="shared" si="3"/>
        <v>replace occ1d = 7 if occ2d == 599</v>
      </c>
    </row>
    <row r="250" spans="1:17" x14ac:dyDescent="0.5">
      <c r="A250">
        <v>614</v>
      </c>
      <c r="B250" t="s">
        <v>872</v>
      </c>
      <c r="G250">
        <v>10</v>
      </c>
      <c r="H250" t="s">
        <v>959</v>
      </c>
      <c r="J250" s="61" t="str">
        <f>_xlfn.CONCAT("replace occ1d = ",G250," if occ2d == ",A250)</f>
        <v>replace occ1d = 10 if occ2d == 614</v>
      </c>
      <c r="K250"/>
      <c r="L250"/>
      <c r="N250" s="61">
        <v>8</v>
      </c>
      <c r="O250" s="61" t="s">
        <v>964</v>
      </c>
      <c r="Q250" s="61" t="str">
        <f t="shared" si="3"/>
        <v>replace occ1d = 8 if occ2d == 614</v>
      </c>
    </row>
    <row r="251" spans="1:17" x14ac:dyDescent="0.5">
      <c r="A251">
        <v>615</v>
      </c>
      <c r="B251" t="s">
        <v>873</v>
      </c>
      <c r="G251" s="61">
        <v>10</v>
      </c>
      <c r="H251" s="61" t="s">
        <v>959</v>
      </c>
      <c r="J251" s="61" t="str">
        <f>_xlfn.CONCAT("replace occ1d = ",G251," if occ2d == ",A251)</f>
        <v>replace occ1d = 10 if occ2d == 615</v>
      </c>
      <c r="K251"/>
      <c r="L251"/>
      <c r="N251" s="61">
        <v>8</v>
      </c>
      <c r="O251" s="61" t="s">
        <v>964</v>
      </c>
      <c r="Q251" s="61" t="str">
        <f t="shared" si="3"/>
        <v>replace occ1d = 8 if occ2d == 615</v>
      </c>
    </row>
    <row r="252" spans="1:17" x14ac:dyDescent="0.5">
      <c r="A252">
        <v>616</v>
      </c>
      <c r="B252" t="s">
        <v>874</v>
      </c>
      <c r="G252" s="61">
        <v>10</v>
      </c>
      <c r="H252" s="61" t="s">
        <v>959</v>
      </c>
      <c r="J252" s="61" t="str">
        <f>_xlfn.CONCAT("replace occ1d = ",G252," if occ2d == ",A252)</f>
        <v>replace occ1d = 10 if occ2d == 616</v>
      </c>
      <c r="K252"/>
      <c r="L252"/>
      <c r="N252" s="61">
        <v>8</v>
      </c>
      <c r="O252" s="61" t="s">
        <v>964</v>
      </c>
      <c r="Q252" s="61" t="str">
        <f t="shared" si="3"/>
        <v>replace occ1d = 8 if occ2d == 616</v>
      </c>
    </row>
    <row r="253" spans="1:17" x14ac:dyDescent="0.5">
      <c r="A253">
        <v>617</v>
      </c>
      <c r="B253" t="s">
        <v>875</v>
      </c>
      <c r="G253" s="61">
        <v>10</v>
      </c>
      <c r="H253" s="61" t="s">
        <v>959</v>
      </c>
      <c r="J253" s="61" t="str">
        <f>_xlfn.CONCAT("replace occ1d = ",G253," if occ2d == ",A253)</f>
        <v>replace occ1d = 10 if occ2d == 617</v>
      </c>
      <c r="K253"/>
      <c r="L253"/>
      <c r="N253" s="61">
        <v>8</v>
      </c>
      <c r="O253" s="61" t="s">
        <v>964</v>
      </c>
      <c r="Q253" s="61" t="str">
        <f t="shared" si="3"/>
        <v>replace occ1d = 8 if occ2d == 617</v>
      </c>
    </row>
    <row r="254" spans="1:17" x14ac:dyDescent="0.5">
      <c r="A254">
        <v>628</v>
      </c>
      <c r="B254" t="s">
        <v>876</v>
      </c>
      <c r="G254" s="61">
        <v>10</v>
      </c>
      <c r="H254" s="61" t="s">
        <v>959</v>
      </c>
      <c r="J254" s="61" t="str">
        <f>_xlfn.CONCAT("replace occ1d = ",G254," if occ2d == ",A254)</f>
        <v>replace occ1d = 10 if occ2d == 628</v>
      </c>
      <c r="K254"/>
      <c r="L254"/>
      <c r="N254" s="61">
        <v>8</v>
      </c>
      <c r="O254" s="61" t="s">
        <v>964</v>
      </c>
      <c r="Q254" s="61" t="str">
        <f t="shared" si="3"/>
        <v>replace occ1d = 8 if occ2d == 628</v>
      </c>
    </row>
    <row r="255" spans="1:17" x14ac:dyDescent="0.5">
      <c r="A255">
        <v>634</v>
      </c>
      <c r="B255" t="s">
        <v>877</v>
      </c>
      <c r="G255" s="61">
        <v>10</v>
      </c>
      <c r="H255" s="61" t="s">
        <v>959</v>
      </c>
      <c r="J255" s="61" t="str">
        <f>_xlfn.CONCAT("replace occ1d = ",G255," if occ2d == ",A255)</f>
        <v>replace occ1d = 10 if occ2d == 634</v>
      </c>
      <c r="K255"/>
      <c r="L255"/>
      <c r="N255" s="61">
        <v>8</v>
      </c>
      <c r="O255" s="61" t="s">
        <v>964</v>
      </c>
      <c r="Q255" s="61" t="str">
        <f t="shared" si="3"/>
        <v>replace occ1d = 8 if occ2d == 634</v>
      </c>
    </row>
    <row r="256" spans="1:17" x14ac:dyDescent="0.5">
      <c r="A256">
        <v>637</v>
      </c>
      <c r="B256" t="s">
        <v>87</v>
      </c>
      <c r="G256" s="61">
        <v>10</v>
      </c>
      <c r="H256" s="61" t="s">
        <v>959</v>
      </c>
      <c r="J256" s="61" t="str">
        <f>_xlfn.CONCAT("replace occ1d = ",G256," if occ2d == ",A256)</f>
        <v>replace occ1d = 10 if occ2d == 637</v>
      </c>
      <c r="K256"/>
      <c r="L256"/>
      <c r="N256" s="61">
        <v>8</v>
      </c>
      <c r="O256" s="61" t="s">
        <v>964</v>
      </c>
      <c r="Q256" s="61" t="str">
        <f t="shared" si="3"/>
        <v>replace occ1d = 8 if occ2d == 637</v>
      </c>
    </row>
    <row r="257" spans="1:17" x14ac:dyDescent="0.5">
      <c r="A257">
        <v>643</v>
      </c>
      <c r="B257" t="s">
        <v>73</v>
      </c>
      <c r="G257" s="61">
        <v>10</v>
      </c>
      <c r="H257" s="61" t="s">
        <v>959</v>
      </c>
      <c r="J257" s="61" t="str">
        <f>_xlfn.CONCAT("replace occ1d = ",G257," if occ2d == ",A257)</f>
        <v>replace occ1d = 10 if occ2d == 643</v>
      </c>
      <c r="K257"/>
      <c r="L257"/>
      <c r="N257" s="61">
        <v>8</v>
      </c>
      <c r="O257" s="61" t="s">
        <v>964</v>
      </c>
      <c r="Q257" s="61" t="str">
        <f t="shared" si="3"/>
        <v>replace occ1d = 8 if occ2d == 643</v>
      </c>
    </row>
    <row r="258" spans="1:17" x14ac:dyDescent="0.5">
      <c r="A258">
        <v>644</v>
      </c>
      <c r="B258" t="s">
        <v>878</v>
      </c>
      <c r="G258" s="61">
        <v>10</v>
      </c>
      <c r="H258" s="61" t="s">
        <v>959</v>
      </c>
      <c r="J258" s="61" t="str">
        <f>_xlfn.CONCAT("replace occ1d = ",G258," if occ2d == ",A258)</f>
        <v>replace occ1d = 10 if occ2d == 644</v>
      </c>
      <c r="K258"/>
      <c r="L258"/>
      <c r="N258" s="61">
        <v>8</v>
      </c>
      <c r="O258" s="61" t="s">
        <v>964</v>
      </c>
      <c r="Q258" s="61" t="str">
        <f t="shared" si="3"/>
        <v>replace occ1d = 8 if occ2d == 644</v>
      </c>
    </row>
    <row r="259" spans="1:17" x14ac:dyDescent="0.5">
      <c r="A259">
        <v>645</v>
      </c>
      <c r="B259" t="s">
        <v>879</v>
      </c>
      <c r="G259" s="61">
        <v>10</v>
      </c>
      <c r="H259" s="61" t="s">
        <v>959</v>
      </c>
      <c r="J259" s="61" t="str">
        <f>_xlfn.CONCAT("replace occ1d = ",G259," if occ2d == ",A259)</f>
        <v>replace occ1d = 10 if occ2d == 645</v>
      </c>
      <c r="K259"/>
      <c r="L259"/>
      <c r="N259" s="61">
        <v>8</v>
      </c>
      <c r="O259" s="61" t="s">
        <v>964</v>
      </c>
      <c r="Q259" s="61" t="str">
        <f t="shared" si="3"/>
        <v>replace occ1d = 8 if occ2d == 645</v>
      </c>
    </row>
    <row r="260" spans="1:17" x14ac:dyDescent="0.5">
      <c r="A260">
        <v>647</v>
      </c>
      <c r="B260" t="s">
        <v>880</v>
      </c>
      <c r="G260" s="61">
        <v>10</v>
      </c>
      <c r="H260" s="61" t="s">
        <v>959</v>
      </c>
      <c r="J260" s="61" t="str">
        <f>_xlfn.CONCAT("replace occ1d = ",G260," if occ2d == ",A260)</f>
        <v>replace occ1d = 10 if occ2d == 647</v>
      </c>
      <c r="K260"/>
      <c r="L260"/>
      <c r="N260" s="61">
        <v>8</v>
      </c>
      <c r="O260" s="61" t="s">
        <v>964</v>
      </c>
      <c r="Q260" s="61" t="str">
        <f t="shared" ref="Q260:Q323" si="4">_xlfn.CONCAT("replace occ1d = ",N260," if occ2d == ",A260)</f>
        <v>replace occ1d = 8 if occ2d == 647</v>
      </c>
    </row>
    <row r="261" spans="1:17" x14ac:dyDescent="0.5">
      <c r="A261">
        <v>649</v>
      </c>
      <c r="B261" t="s">
        <v>881</v>
      </c>
      <c r="G261" s="61">
        <v>10</v>
      </c>
      <c r="H261" s="61" t="s">
        <v>959</v>
      </c>
      <c r="J261" s="61" t="str">
        <f>_xlfn.CONCAT("replace occ1d = ",G261," if occ2d == ",A261)</f>
        <v>replace occ1d = 10 if occ2d == 649</v>
      </c>
      <c r="K261"/>
      <c r="L261"/>
      <c r="N261" s="61">
        <v>8</v>
      </c>
      <c r="O261" s="61" t="s">
        <v>964</v>
      </c>
      <c r="Q261" s="61" t="str">
        <f t="shared" si="4"/>
        <v>replace occ1d = 8 if occ2d == 649</v>
      </c>
    </row>
    <row r="262" spans="1:17" x14ac:dyDescent="0.5">
      <c r="A262">
        <v>653</v>
      </c>
      <c r="B262" t="s">
        <v>474</v>
      </c>
      <c r="G262" s="61">
        <v>10</v>
      </c>
      <c r="H262" s="61" t="s">
        <v>959</v>
      </c>
      <c r="J262" s="61" t="str">
        <f>_xlfn.CONCAT("replace occ1d = ",G262," if occ2d == ",A262)</f>
        <v>replace occ1d = 10 if occ2d == 653</v>
      </c>
      <c r="K262"/>
      <c r="L262"/>
      <c r="N262" s="61">
        <v>8</v>
      </c>
      <c r="O262" s="61" t="s">
        <v>964</v>
      </c>
      <c r="Q262" s="61" t="str">
        <f t="shared" si="4"/>
        <v>replace occ1d = 8 if occ2d == 653</v>
      </c>
    </row>
    <row r="263" spans="1:17" x14ac:dyDescent="0.5">
      <c r="A263">
        <v>657</v>
      </c>
      <c r="B263" t="s">
        <v>882</v>
      </c>
      <c r="G263" s="61">
        <v>10</v>
      </c>
      <c r="H263" s="61" t="s">
        <v>959</v>
      </c>
      <c r="J263" s="61" t="str">
        <f>_xlfn.CONCAT("replace occ1d = ",G263," if occ2d == ",A263)</f>
        <v>replace occ1d = 10 if occ2d == 657</v>
      </c>
      <c r="K263"/>
      <c r="L263"/>
      <c r="N263" s="61">
        <v>8</v>
      </c>
      <c r="O263" s="61" t="s">
        <v>964</v>
      </c>
      <c r="Q263" s="61" t="str">
        <f t="shared" si="4"/>
        <v>replace occ1d = 8 if occ2d == 657</v>
      </c>
    </row>
    <row r="264" spans="1:17" x14ac:dyDescent="0.5">
      <c r="A264">
        <v>658</v>
      </c>
      <c r="B264" t="s">
        <v>883</v>
      </c>
      <c r="G264" s="61">
        <v>10</v>
      </c>
      <c r="H264" s="61" t="s">
        <v>959</v>
      </c>
      <c r="J264" s="61" t="str">
        <f>_xlfn.CONCAT("replace occ1d = ",G264," if occ2d == ",A264)</f>
        <v>replace occ1d = 10 if occ2d == 658</v>
      </c>
      <c r="K264"/>
      <c r="L264"/>
      <c r="N264" s="61">
        <v>8</v>
      </c>
      <c r="O264" s="61" t="s">
        <v>964</v>
      </c>
      <c r="Q264" s="61" t="str">
        <f t="shared" si="4"/>
        <v>replace occ1d = 8 if occ2d == 658</v>
      </c>
    </row>
    <row r="265" spans="1:17" x14ac:dyDescent="0.5">
      <c r="A265">
        <v>666</v>
      </c>
      <c r="B265" t="s">
        <v>574</v>
      </c>
      <c r="G265" s="61">
        <v>10</v>
      </c>
      <c r="H265" s="61" t="s">
        <v>959</v>
      </c>
      <c r="J265" s="61" t="str">
        <f>_xlfn.CONCAT("replace occ1d = ",G265," if occ2d == ",A265)</f>
        <v>replace occ1d = 10 if occ2d == 666</v>
      </c>
      <c r="K265"/>
      <c r="L265"/>
      <c r="N265" s="61">
        <v>8</v>
      </c>
      <c r="O265" s="61" t="s">
        <v>964</v>
      </c>
      <c r="Q265" s="61" t="str">
        <f t="shared" si="4"/>
        <v>replace occ1d = 8 if occ2d == 666</v>
      </c>
    </row>
    <row r="266" spans="1:17" x14ac:dyDescent="0.5">
      <c r="A266">
        <v>668</v>
      </c>
      <c r="B266" t="s">
        <v>88</v>
      </c>
      <c r="G266" s="61">
        <v>10</v>
      </c>
      <c r="H266" s="61" t="s">
        <v>959</v>
      </c>
      <c r="J266" s="61" t="str">
        <f>_xlfn.CONCAT("replace occ1d = ",G266," if occ2d == ",A266)</f>
        <v>replace occ1d = 10 if occ2d == 668</v>
      </c>
      <c r="K266"/>
      <c r="L266"/>
      <c r="N266" s="61">
        <v>8</v>
      </c>
      <c r="O266" s="61" t="s">
        <v>964</v>
      </c>
      <c r="Q266" s="61" t="str">
        <f t="shared" si="4"/>
        <v>replace occ1d = 8 if occ2d == 668</v>
      </c>
    </row>
    <row r="267" spans="1:17" x14ac:dyDescent="0.5">
      <c r="A267">
        <v>669</v>
      </c>
      <c r="B267" t="s">
        <v>572</v>
      </c>
      <c r="G267" s="61">
        <v>10</v>
      </c>
      <c r="H267" s="61" t="s">
        <v>959</v>
      </c>
      <c r="J267" s="61" t="str">
        <f>_xlfn.CONCAT("replace occ1d = ",G267," if occ2d == ",A267)</f>
        <v>replace occ1d = 10 if occ2d == 669</v>
      </c>
      <c r="K267"/>
      <c r="L267"/>
      <c r="N267" s="61">
        <v>8</v>
      </c>
      <c r="O267" s="61" t="s">
        <v>964</v>
      </c>
      <c r="Q267" s="61" t="str">
        <f t="shared" si="4"/>
        <v>replace occ1d = 8 if occ2d == 669</v>
      </c>
    </row>
    <row r="268" spans="1:17" x14ac:dyDescent="0.5">
      <c r="A268">
        <v>675</v>
      </c>
      <c r="B268" t="s">
        <v>884</v>
      </c>
      <c r="G268" s="61">
        <v>10</v>
      </c>
      <c r="H268" s="61" t="s">
        <v>959</v>
      </c>
      <c r="J268" s="61" t="str">
        <f>_xlfn.CONCAT("replace occ1d = ",G268," if occ2d == ",A268)</f>
        <v>replace occ1d = 10 if occ2d == 675</v>
      </c>
      <c r="K268"/>
      <c r="L268"/>
      <c r="N268" s="61">
        <v>8</v>
      </c>
      <c r="O268" s="61" t="s">
        <v>964</v>
      </c>
      <c r="Q268" s="61" t="str">
        <f t="shared" si="4"/>
        <v>replace occ1d = 8 if occ2d == 675</v>
      </c>
    </row>
    <row r="269" spans="1:17" x14ac:dyDescent="0.5">
      <c r="A269">
        <v>677</v>
      </c>
      <c r="B269" t="s">
        <v>885</v>
      </c>
      <c r="G269" s="61">
        <v>10</v>
      </c>
      <c r="H269" s="61" t="s">
        <v>959</v>
      </c>
      <c r="J269" s="61" t="str">
        <f>_xlfn.CONCAT("replace occ1d = ",G269," if occ2d == ",A269)</f>
        <v>replace occ1d = 10 if occ2d == 677</v>
      </c>
      <c r="K269"/>
      <c r="L269"/>
      <c r="N269" s="61">
        <v>8</v>
      </c>
      <c r="O269" s="61" t="s">
        <v>964</v>
      </c>
      <c r="Q269" s="61" t="str">
        <f t="shared" si="4"/>
        <v>replace occ1d = 8 if occ2d == 677</v>
      </c>
    </row>
    <row r="270" spans="1:17" x14ac:dyDescent="0.5">
      <c r="A270">
        <v>678</v>
      </c>
      <c r="B270" t="s">
        <v>886</v>
      </c>
      <c r="G270" s="61">
        <v>10</v>
      </c>
      <c r="H270" s="61" t="s">
        <v>959</v>
      </c>
      <c r="J270" s="61" t="str">
        <f>_xlfn.CONCAT("replace occ1d = ",G270," if occ2d == ",A270)</f>
        <v>replace occ1d = 10 if occ2d == 678</v>
      </c>
      <c r="K270"/>
      <c r="L270"/>
      <c r="N270" s="61">
        <v>8</v>
      </c>
      <c r="O270" s="61" t="s">
        <v>964</v>
      </c>
      <c r="Q270" s="61" t="str">
        <f t="shared" si="4"/>
        <v>replace occ1d = 8 if occ2d == 678</v>
      </c>
    </row>
    <row r="271" spans="1:17" x14ac:dyDescent="0.5">
      <c r="A271">
        <v>684</v>
      </c>
      <c r="B271" t="s">
        <v>887</v>
      </c>
      <c r="G271" s="61">
        <v>10</v>
      </c>
      <c r="H271" s="61" t="s">
        <v>959</v>
      </c>
      <c r="J271" s="61" t="str">
        <f>_xlfn.CONCAT("replace occ1d = ",G271," if occ2d == ",A271)</f>
        <v>replace occ1d = 10 if occ2d == 684</v>
      </c>
      <c r="K271"/>
      <c r="L271"/>
      <c r="N271" s="61">
        <v>8</v>
      </c>
      <c r="O271" s="61" t="s">
        <v>964</v>
      </c>
      <c r="Q271" s="61" t="str">
        <f t="shared" si="4"/>
        <v>replace occ1d = 8 if occ2d == 684</v>
      </c>
    </row>
    <row r="272" spans="1:17" x14ac:dyDescent="0.5">
      <c r="A272">
        <v>686</v>
      </c>
      <c r="B272" t="s">
        <v>888</v>
      </c>
      <c r="G272">
        <v>11</v>
      </c>
      <c r="H272" t="s">
        <v>960</v>
      </c>
      <c r="J272" s="61" t="str">
        <f>_xlfn.CONCAT("replace occ1d = ",G272," if occ2d == ",A272)</f>
        <v>replace occ1d = 11 if occ2d == 686</v>
      </c>
      <c r="K272"/>
      <c r="L272"/>
      <c r="N272" s="61">
        <v>8</v>
      </c>
      <c r="O272" s="61" t="s">
        <v>964</v>
      </c>
      <c r="Q272" s="61" t="str">
        <f t="shared" si="4"/>
        <v>replace occ1d = 8 if occ2d == 686</v>
      </c>
    </row>
    <row r="273" spans="1:17" x14ac:dyDescent="0.5">
      <c r="A273">
        <v>687</v>
      </c>
      <c r="B273" t="s">
        <v>86</v>
      </c>
      <c r="G273" s="61">
        <v>11</v>
      </c>
      <c r="H273" s="61" t="s">
        <v>960</v>
      </c>
      <c r="J273" s="61" t="str">
        <f>_xlfn.CONCAT("replace occ1d = ",G273," if occ2d == ",A273)</f>
        <v>replace occ1d = 11 if occ2d == 687</v>
      </c>
      <c r="K273"/>
      <c r="L273"/>
      <c r="N273" s="61">
        <v>8</v>
      </c>
      <c r="O273" s="61" t="s">
        <v>964</v>
      </c>
      <c r="Q273" s="61" t="str">
        <f t="shared" si="4"/>
        <v>replace occ1d = 8 if occ2d == 687</v>
      </c>
    </row>
    <row r="274" spans="1:17" x14ac:dyDescent="0.5">
      <c r="A274">
        <v>688</v>
      </c>
      <c r="B274" t="s">
        <v>889</v>
      </c>
      <c r="G274" s="61">
        <v>11</v>
      </c>
      <c r="H274" s="61" t="s">
        <v>960</v>
      </c>
      <c r="J274" s="61" t="str">
        <f>_xlfn.CONCAT("replace occ1d = ",G274," if occ2d == ",A274)</f>
        <v>replace occ1d = 11 if occ2d == 688</v>
      </c>
      <c r="K274"/>
      <c r="L274"/>
      <c r="N274" s="61">
        <v>8</v>
      </c>
      <c r="O274" s="61" t="s">
        <v>964</v>
      </c>
      <c r="Q274" s="61" t="str">
        <f t="shared" si="4"/>
        <v>replace occ1d = 8 if occ2d == 688</v>
      </c>
    </row>
    <row r="275" spans="1:17" x14ac:dyDescent="0.5">
      <c r="A275">
        <v>694</v>
      </c>
      <c r="B275" t="s">
        <v>890</v>
      </c>
      <c r="G275" s="61">
        <v>11</v>
      </c>
      <c r="H275" s="61" t="s">
        <v>960</v>
      </c>
      <c r="J275" s="61" t="str">
        <f>_xlfn.CONCAT("replace occ1d = ",G275," if occ2d == ",A275)</f>
        <v>replace occ1d = 11 if occ2d == 694</v>
      </c>
      <c r="K275"/>
      <c r="L275"/>
      <c r="N275" s="61">
        <v>8</v>
      </c>
      <c r="O275" s="61" t="s">
        <v>964</v>
      </c>
      <c r="Q275" s="61" t="str">
        <f t="shared" si="4"/>
        <v>replace occ1d = 8 if occ2d == 694</v>
      </c>
    </row>
    <row r="276" spans="1:17" x14ac:dyDescent="0.5">
      <c r="A276">
        <v>695</v>
      </c>
      <c r="B276" t="s">
        <v>891</v>
      </c>
      <c r="G276" s="61">
        <v>11</v>
      </c>
      <c r="H276" s="61" t="s">
        <v>960</v>
      </c>
      <c r="J276" s="61" t="str">
        <f>_xlfn.CONCAT("replace occ1d = ",G276," if occ2d == ",A276)</f>
        <v>replace occ1d = 11 if occ2d == 695</v>
      </c>
      <c r="K276"/>
      <c r="L276"/>
      <c r="N276" s="61">
        <v>8</v>
      </c>
      <c r="O276" s="61" t="s">
        <v>964</v>
      </c>
      <c r="Q276" s="61" t="str">
        <f t="shared" si="4"/>
        <v>replace occ1d = 8 if occ2d == 695</v>
      </c>
    </row>
    <row r="277" spans="1:17" x14ac:dyDescent="0.5">
      <c r="A277">
        <v>696</v>
      </c>
      <c r="B277" t="s">
        <v>892</v>
      </c>
      <c r="G277" s="61">
        <v>11</v>
      </c>
      <c r="H277" s="61" t="s">
        <v>960</v>
      </c>
      <c r="J277" s="61" t="str">
        <f>_xlfn.CONCAT("replace occ1d = ",G277," if occ2d == ",A277)</f>
        <v>replace occ1d = 11 if occ2d == 696</v>
      </c>
      <c r="K277"/>
      <c r="L277"/>
      <c r="N277" s="61">
        <v>8</v>
      </c>
      <c r="O277" s="61" t="s">
        <v>964</v>
      </c>
      <c r="Q277" s="61" t="str">
        <f t="shared" si="4"/>
        <v>replace occ1d = 8 if occ2d == 696</v>
      </c>
    </row>
    <row r="278" spans="1:17" x14ac:dyDescent="0.5">
      <c r="A278">
        <v>699</v>
      </c>
      <c r="B278" t="s">
        <v>893</v>
      </c>
      <c r="G278" s="61">
        <v>11</v>
      </c>
      <c r="H278" s="61" t="s">
        <v>960</v>
      </c>
      <c r="J278" s="61" t="str">
        <f>_xlfn.CONCAT("replace occ1d = ",G278," if occ2d == ",A278)</f>
        <v>replace occ1d = 11 if occ2d == 699</v>
      </c>
      <c r="K278"/>
      <c r="L278"/>
      <c r="N278" s="61">
        <v>8</v>
      </c>
      <c r="O278" s="61" t="s">
        <v>964</v>
      </c>
      <c r="Q278" s="61" t="str">
        <f t="shared" si="4"/>
        <v>replace occ1d = 8 if occ2d == 699</v>
      </c>
    </row>
    <row r="279" spans="1:17" x14ac:dyDescent="0.5">
      <c r="A279">
        <v>703</v>
      </c>
      <c r="B279" t="s">
        <v>894</v>
      </c>
      <c r="G279" s="61">
        <v>11</v>
      </c>
      <c r="H279" s="61" t="s">
        <v>960</v>
      </c>
      <c r="J279" s="61" t="str">
        <f>_xlfn.CONCAT("replace occ1d = ",G279," if occ2d == ",A279)</f>
        <v>replace occ1d = 11 if occ2d == 703</v>
      </c>
      <c r="K279"/>
      <c r="L279"/>
      <c r="N279" s="61">
        <v>9</v>
      </c>
      <c r="O279" s="61" t="s">
        <v>960</v>
      </c>
      <c r="Q279" s="61" t="str">
        <f t="shared" si="4"/>
        <v>replace occ1d = 9 if occ2d == 703</v>
      </c>
    </row>
    <row r="280" spans="1:17" x14ac:dyDescent="0.5">
      <c r="A280">
        <v>706</v>
      </c>
      <c r="B280" t="s">
        <v>895</v>
      </c>
      <c r="G280" s="61">
        <v>11</v>
      </c>
      <c r="H280" s="61" t="s">
        <v>960</v>
      </c>
      <c r="J280" s="61" t="str">
        <f>_xlfn.CONCAT("replace occ1d = ",G280," if occ2d == ",A280)</f>
        <v>replace occ1d = 11 if occ2d == 706</v>
      </c>
      <c r="K280"/>
      <c r="L280"/>
      <c r="N280" s="61">
        <v>9</v>
      </c>
      <c r="O280" s="61" t="s">
        <v>960</v>
      </c>
      <c r="Q280" s="61" t="str">
        <f t="shared" si="4"/>
        <v>replace occ1d = 9 if occ2d == 706</v>
      </c>
    </row>
    <row r="281" spans="1:17" x14ac:dyDescent="0.5">
      <c r="A281">
        <v>707</v>
      </c>
      <c r="B281" t="s">
        <v>896</v>
      </c>
      <c r="G281" s="61">
        <v>11</v>
      </c>
      <c r="H281" s="61" t="s">
        <v>960</v>
      </c>
      <c r="J281" s="61" t="str">
        <f>_xlfn.CONCAT("replace occ1d = ",G281," if occ2d == ",A281)</f>
        <v>replace occ1d = 11 if occ2d == 707</v>
      </c>
      <c r="K281"/>
      <c r="L281"/>
      <c r="N281" s="61">
        <v>9</v>
      </c>
      <c r="O281" s="61" t="s">
        <v>960</v>
      </c>
      <c r="Q281" s="61" t="str">
        <f t="shared" si="4"/>
        <v>replace occ1d = 9 if occ2d == 707</v>
      </c>
    </row>
    <row r="282" spans="1:17" x14ac:dyDescent="0.5">
      <c r="A282">
        <v>708</v>
      </c>
      <c r="B282" t="s">
        <v>897</v>
      </c>
      <c r="G282" s="61">
        <v>11</v>
      </c>
      <c r="H282" s="61" t="s">
        <v>960</v>
      </c>
      <c r="J282" s="61" t="str">
        <f>_xlfn.CONCAT("replace occ1d = ",G282," if occ2d == ",A282)</f>
        <v>replace occ1d = 11 if occ2d == 708</v>
      </c>
      <c r="K282"/>
      <c r="L282"/>
      <c r="N282" s="61">
        <v>9</v>
      </c>
      <c r="O282" s="61" t="s">
        <v>960</v>
      </c>
      <c r="Q282" s="61" t="str">
        <f t="shared" si="4"/>
        <v>replace occ1d = 9 if occ2d == 708</v>
      </c>
    </row>
    <row r="283" spans="1:17" x14ac:dyDescent="0.5">
      <c r="A283">
        <v>709</v>
      </c>
      <c r="B283" t="s">
        <v>898</v>
      </c>
      <c r="G283" s="61">
        <v>11</v>
      </c>
      <c r="H283" s="61" t="s">
        <v>960</v>
      </c>
      <c r="J283" s="61" t="str">
        <f>_xlfn.CONCAT("replace occ1d = ",G283," if occ2d == ",A283)</f>
        <v>replace occ1d = 11 if occ2d == 709</v>
      </c>
      <c r="K283"/>
      <c r="L283"/>
      <c r="N283" s="61">
        <v>9</v>
      </c>
      <c r="O283" s="61" t="s">
        <v>960</v>
      </c>
      <c r="Q283" s="61" t="str">
        <f t="shared" si="4"/>
        <v>replace occ1d = 9 if occ2d == 709</v>
      </c>
    </row>
    <row r="284" spans="1:17" x14ac:dyDescent="0.5">
      <c r="A284">
        <v>713</v>
      </c>
      <c r="B284" t="s">
        <v>899</v>
      </c>
      <c r="G284" s="61">
        <v>11</v>
      </c>
      <c r="H284" s="61" t="s">
        <v>960</v>
      </c>
      <c r="J284" s="61" t="str">
        <f>_xlfn.CONCAT("replace occ1d = ",G284," if occ2d == ",A284)</f>
        <v>replace occ1d = 11 if occ2d == 713</v>
      </c>
      <c r="K284"/>
      <c r="L284"/>
      <c r="N284" s="61">
        <v>9</v>
      </c>
      <c r="O284" s="61" t="s">
        <v>960</v>
      </c>
      <c r="Q284" s="61" t="str">
        <f t="shared" si="4"/>
        <v>replace occ1d = 9 if occ2d == 713</v>
      </c>
    </row>
    <row r="285" spans="1:17" x14ac:dyDescent="0.5">
      <c r="A285">
        <v>719</v>
      </c>
      <c r="B285" t="s">
        <v>900</v>
      </c>
      <c r="G285" s="61">
        <v>11</v>
      </c>
      <c r="H285" s="61" t="s">
        <v>960</v>
      </c>
      <c r="J285" s="61" t="str">
        <f>_xlfn.CONCAT("replace occ1d = ",G285," if occ2d == ",A285)</f>
        <v>replace occ1d = 11 if occ2d == 719</v>
      </c>
      <c r="K285"/>
      <c r="L285"/>
      <c r="N285" s="61">
        <v>9</v>
      </c>
      <c r="O285" s="61" t="s">
        <v>960</v>
      </c>
      <c r="Q285" s="61" t="str">
        <f t="shared" si="4"/>
        <v>replace occ1d = 9 if occ2d == 719</v>
      </c>
    </row>
    <row r="286" spans="1:17" x14ac:dyDescent="0.5">
      <c r="A286">
        <v>723</v>
      </c>
      <c r="B286" t="s">
        <v>901</v>
      </c>
      <c r="G286" s="61">
        <v>11</v>
      </c>
      <c r="H286" s="61" t="s">
        <v>960</v>
      </c>
      <c r="J286" s="61" t="str">
        <f>_xlfn.CONCAT("replace occ1d = ",G286," if occ2d == ",A286)</f>
        <v>replace occ1d = 11 if occ2d == 723</v>
      </c>
      <c r="K286"/>
      <c r="L286"/>
      <c r="N286" s="61">
        <v>9</v>
      </c>
      <c r="O286" s="61" t="s">
        <v>960</v>
      </c>
      <c r="Q286" s="61" t="str">
        <f t="shared" si="4"/>
        <v>replace occ1d = 9 if occ2d == 723</v>
      </c>
    </row>
    <row r="287" spans="1:17" x14ac:dyDescent="0.5">
      <c r="A287">
        <v>724</v>
      </c>
      <c r="B287" t="s">
        <v>902</v>
      </c>
      <c r="G287" s="61">
        <v>11</v>
      </c>
      <c r="H287" s="61" t="s">
        <v>960</v>
      </c>
      <c r="J287" s="61" t="str">
        <f>_xlfn.CONCAT("replace occ1d = ",G287," if occ2d == ",A287)</f>
        <v>replace occ1d = 11 if occ2d == 724</v>
      </c>
      <c r="K287"/>
      <c r="L287"/>
      <c r="N287" s="61">
        <v>9</v>
      </c>
      <c r="O287" s="61" t="s">
        <v>960</v>
      </c>
      <c r="Q287" s="61" t="str">
        <f t="shared" si="4"/>
        <v>replace occ1d = 9 if occ2d == 724</v>
      </c>
    </row>
    <row r="288" spans="1:17" x14ac:dyDescent="0.5">
      <c r="A288">
        <v>727</v>
      </c>
      <c r="B288" t="s">
        <v>903</v>
      </c>
      <c r="G288" s="61">
        <v>11</v>
      </c>
      <c r="H288" s="61" t="s">
        <v>960</v>
      </c>
      <c r="J288" s="61" t="str">
        <f>_xlfn.CONCAT("replace occ1d = ",G288," if occ2d == ",A288)</f>
        <v>replace occ1d = 11 if occ2d == 727</v>
      </c>
      <c r="K288"/>
      <c r="L288"/>
      <c r="N288" s="61">
        <v>9</v>
      </c>
      <c r="O288" s="61" t="s">
        <v>960</v>
      </c>
      <c r="Q288" s="61" t="str">
        <f t="shared" si="4"/>
        <v>replace occ1d = 9 if occ2d == 727</v>
      </c>
    </row>
    <row r="289" spans="1:17" x14ac:dyDescent="0.5">
      <c r="A289">
        <v>729</v>
      </c>
      <c r="B289" t="s">
        <v>904</v>
      </c>
      <c r="G289" s="61">
        <v>11</v>
      </c>
      <c r="H289" s="61" t="s">
        <v>960</v>
      </c>
      <c r="J289" s="61" t="str">
        <f>_xlfn.CONCAT("replace occ1d = ",G289," if occ2d == ",A289)</f>
        <v>replace occ1d = 11 if occ2d == 729</v>
      </c>
      <c r="K289"/>
      <c r="L289"/>
      <c r="N289" s="61">
        <v>9</v>
      </c>
      <c r="O289" s="61" t="s">
        <v>960</v>
      </c>
      <c r="Q289" s="61" t="str">
        <f t="shared" si="4"/>
        <v>replace occ1d = 9 if occ2d == 729</v>
      </c>
    </row>
    <row r="290" spans="1:17" x14ac:dyDescent="0.5">
      <c r="A290">
        <v>733</v>
      </c>
      <c r="B290" t="s">
        <v>905</v>
      </c>
      <c r="G290" s="61">
        <v>11</v>
      </c>
      <c r="H290" s="61" t="s">
        <v>960</v>
      </c>
      <c r="J290" s="61" t="str">
        <f>_xlfn.CONCAT("replace occ1d = ",G290," if occ2d == ",A290)</f>
        <v>replace occ1d = 11 if occ2d == 733</v>
      </c>
      <c r="K290"/>
      <c r="L290"/>
      <c r="N290" s="61">
        <v>9</v>
      </c>
      <c r="O290" s="61" t="s">
        <v>960</v>
      </c>
      <c r="Q290" s="61" t="str">
        <f t="shared" si="4"/>
        <v>replace occ1d = 9 if occ2d == 733</v>
      </c>
    </row>
    <row r="291" spans="1:17" x14ac:dyDescent="0.5">
      <c r="A291">
        <v>734</v>
      </c>
      <c r="B291" t="s">
        <v>906</v>
      </c>
      <c r="G291" s="61">
        <v>11</v>
      </c>
      <c r="H291" s="61" t="s">
        <v>960</v>
      </c>
      <c r="J291" s="61" t="str">
        <f>_xlfn.CONCAT("replace occ1d = ",G291," if occ2d == ",A291)</f>
        <v>replace occ1d = 11 if occ2d == 734</v>
      </c>
      <c r="K291"/>
      <c r="L291"/>
      <c r="N291" s="61">
        <v>9</v>
      </c>
      <c r="O291" s="61" t="s">
        <v>960</v>
      </c>
      <c r="Q291" s="61" t="str">
        <f t="shared" si="4"/>
        <v>replace occ1d = 9 if occ2d == 734</v>
      </c>
    </row>
    <row r="292" spans="1:17" x14ac:dyDescent="0.5">
      <c r="A292">
        <v>736</v>
      </c>
      <c r="B292" t="s">
        <v>907</v>
      </c>
      <c r="G292" s="61">
        <v>11</v>
      </c>
      <c r="H292" s="61" t="s">
        <v>960</v>
      </c>
      <c r="J292" s="61" t="str">
        <f>_xlfn.CONCAT("replace occ1d = ",G292," if occ2d == ",A292)</f>
        <v>replace occ1d = 11 if occ2d == 736</v>
      </c>
      <c r="K292"/>
      <c r="L292"/>
      <c r="N292" s="61">
        <v>9</v>
      </c>
      <c r="O292" s="61" t="s">
        <v>960</v>
      </c>
      <c r="Q292" s="61" t="str">
        <f t="shared" si="4"/>
        <v>replace occ1d = 9 if occ2d == 736</v>
      </c>
    </row>
    <row r="293" spans="1:17" x14ac:dyDescent="0.5">
      <c r="A293">
        <v>738</v>
      </c>
      <c r="B293" t="s">
        <v>908</v>
      </c>
      <c r="G293" s="61">
        <v>11</v>
      </c>
      <c r="H293" s="61" t="s">
        <v>960</v>
      </c>
      <c r="J293" s="61" t="str">
        <f>_xlfn.CONCAT("replace occ1d = ",G293," if occ2d == ",A293)</f>
        <v>replace occ1d = 11 if occ2d == 738</v>
      </c>
      <c r="K293"/>
      <c r="L293"/>
      <c r="N293" s="61">
        <v>9</v>
      </c>
      <c r="O293" s="61" t="s">
        <v>960</v>
      </c>
      <c r="Q293" s="61" t="str">
        <f t="shared" si="4"/>
        <v>replace occ1d = 9 if occ2d == 738</v>
      </c>
    </row>
    <row r="294" spans="1:17" x14ac:dyDescent="0.5">
      <c r="A294">
        <v>739</v>
      </c>
      <c r="B294" t="s">
        <v>909</v>
      </c>
      <c r="G294" s="61">
        <v>11</v>
      </c>
      <c r="H294" s="61" t="s">
        <v>960</v>
      </c>
      <c r="J294" s="61" t="str">
        <f>_xlfn.CONCAT("replace occ1d = ",G294," if occ2d == ",A294)</f>
        <v>replace occ1d = 11 if occ2d == 739</v>
      </c>
      <c r="K294"/>
      <c r="L294"/>
      <c r="N294" s="61">
        <v>9</v>
      </c>
      <c r="O294" s="61" t="s">
        <v>960</v>
      </c>
      <c r="Q294" s="61" t="str">
        <f t="shared" si="4"/>
        <v>replace occ1d = 9 if occ2d == 739</v>
      </c>
    </row>
    <row r="295" spans="1:17" x14ac:dyDescent="0.5">
      <c r="A295">
        <v>743</v>
      </c>
      <c r="B295" t="s">
        <v>910</v>
      </c>
      <c r="G295" s="61">
        <v>11</v>
      </c>
      <c r="H295" s="61" t="s">
        <v>960</v>
      </c>
      <c r="J295" s="61" t="str">
        <f>_xlfn.CONCAT("replace occ1d = ",G295," if occ2d == ",A295)</f>
        <v>replace occ1d = 11 if occ2d == 743</v>
      </c>
      <c r="K295"/>
      <c r="L295"/>
      <c r="N295" s="61">
        <v>9</v>
      </c>
      <c r="O295" s="61" t="s">
        <v>960</v>
      </c>
      <c r="Q295" s="61" t="str">
        <f t="shared" si="4"/>
        <v>replace occ1d = 9 if occ2d == 743</v>
      </c>
    </row>
    <row r="296" spans="1:17" x14ac:dyDescent="0.5">
      <c r="A296">
        <v>744</v>
      </c>
      <c r="B296" t="s">
        <v>911</v>
      </c>
      <c r="G296" s="61">
        <v>11</v>
      </c>
      <c r="H296" s="61" t="s">
        <v>960</v>
      </c>
      <c r="J296" s="61" t="str">
        <f>_xlfn.CONCAT("replace occ1d = ",G296," if occ2d == ",A296)</f>
        <v>replace occ1d = 11 if occ2d == 744</v>
      </c>
      <c r="K296"/>
      <c r="L296"/>
      <c r="N296" s="61">
        <v>9</v>
      </c>
      <c r="O296" s="61" t="s">
        <v>960</v>
      </c>
      <c r="Q296" s="61" t="str">
        <f t="shared" si="4"/>
        <v>replace occ1d = 9 if occ2d == 744</v>
      </c>
    </row>
    <row r="297" spans="1:17" x14ac:dyDescent="0.5">
      <c r="A297">
        <v>745</v>
      </c>
      <c r="B297" t="s">
        <v>912</v>
      </c>
      <c r="G297" s="61">
        <v>11</v>
      </c>
      <c r="H297" s="61" t="s">
        <v>960</v>
      </c>
      <c r="J297" s="61" t="str">
        <f>_xlfn.CONCAT("replace occ1d = ",G297," if occ2d == ",A297)</f>
        <v>replace occ1d = 11 if occ2d == 745</v>
      </c>
      <c r="K297"/>
      <c r="L297"/>
      <c r="N297" s="61">
        <v>9</v>
      </c>
      <c r="O297" s="61" t="s">
        <v>960</v>
      </c>
      <c r="Q297" s="61" t="str">
        <f t="shared" si="4"/>
        <v>replace occ1d = 9 if occ2d == 745</v>
      </c>
    </row>
    <row r="298" spans="1:17" x14ac:dyDescent="0.5">
      <c r="A298">
        <v>747</v>
      </c>
      <c r="B298" t="s">
        <v>913</v>
      </c>
      <c r="G298" s="61">
        <v>11</v>
      </c>
      <c r="H298" s="61" t="s">
        <v>960</v>
      </c>
      <c r="J298" s="61" t="str">
        <f>_xlfn.CONCAT("replace occ1d = ",G298," if occ2d == ",A298)</f>
        <v>replace occ1d = 11 if occ2d == 747</v>
      </c>
      <c r="K298"/>
      <c r="L298"/>
      <c r="N298" s="61">
        <v>9</v>
      </c>
      <c r="O298" s="61" t="s">
        <v>960</v>
      </c>
      <c r="Q298" s="61" t="str">
        <f t="shared" si="4"/>
        <v>replace occ1d = 9 if occ2d == 747</v>
      </c>
    </row>
    <row r="299" spans="1:17" x14ac:dyDescent="0.5">
      <c r="A299">
        <v>749</v>
      </c>
      <c r="B299" t="s">
        <v>914</v>
      </c>
      <c r="G299" s="61">
        <v>11</v>
      </c>
      <c r="H299" s="61" t="s">
        <v>960</v>
      </c>
      <c r="J299" s="61" t="str">
        <f>_xlfn.CONCAT("replace occ1d = ",G299," if occ2d == ",A299)</f>
        <v>replace occ1d = 11 if occ2d == 749</v>
      </c>
      <c r="K299"/>
      <c r="L299"/>
      <c r="N299" s="61">
        <v>9</v>
      </c>
      <c r="O299" s="61" t="s">
        <v>960</v>
      </c>
      <c r="Q299" s="61" t="str">
        <f t="shared" si="4"/>
        <v>replace occ1d = 9 if occ2d == 749</v>
      </c>
    </row>
    <row r="300" spans="1:17" x14ac:dyDescent="0.5">
      <c r="A300">
        <v>753</v>
      </c>
      <c r="B300" t="s">
        <v>915</v>
      </c>
      <c r="G300" s="61">
        <v>11</v>
      </c>
      <c r="H300" s="61" t="s">
        <v>960</v>
      </c>
      <c r="J300" s="61" t="str">
        <f>_xlfn.CONCAT("replace occ1d = ",G300," if occ2d == ",A300)</f>
        <v>replace occ1d = 11 if occ2d == 753</v>
      </c>
      <c r="K300"/>
      <c r="L300"/>
      <c r="N300" s="61">
        <v>9</v>
      </c>
      <c r="O300" s="61" t="s">
        <v>960</v>
      </c>
      <c r="Q300" s="61" t="str">
        <f t="shared" si="4"/>
        <v>replace occ1d = 9 if occ2d == 753</v>
      </c>
    </row>
    <row r="301" spans="1:17" x14ac:dyDescent="0.5">
      <c r="A301">
        <v>754</v>
      </c>
      <c r="B301" t="s">
        <v>916</v>
      </c>
      <c r="G301" s="61">
        <v>11</v>
      </c>
      <c r="H301" s="61" t="s">
        <v>960</v>
      </c>
      <c r="J301" s="61" t="str">
        <f>_xlfn.CONCAT("replace occ1d = ",G301," if occ2d == ",A301)</f>
        <v>replace occ1d = 11 if occ2d == 754</v>
      </c>
      <c r="K301"/>
      <c r="L301"/>
      <c r="N301" s="61">
        <v>9</v>
      </c>
      <c r="O301" s="61" t="s">
        <v>960</v>
      </c>
      <c r="Q301" s="61" t="str">
        <f t="shared" si="4"/>
        <v>replace occ1d = 9 if occ2d == 754</v>
      </c>
    </row>
    <row r="302" spans="1:17" x14ac:dyDescent="0.5">
      <c r="A302">
        <v>755</v>
      </c>
      <c r="B302" t="s">
        <v>917</v>
      </c>
      <c r="G302" s="61">
        <v>11</v>
      </c>
      <c r="H302" s="61" t="s">
        <v>960</v>
      </c>
      <c r="J302" s="61" t="str">
        <f>_xlfn.CONCAT("replace occ1d = ",G302," if occ2d == ",A302)</f>
        <v>replace occ1d = 11 if occ2d == 755</v>
      </c>
      <c r="K302"/>
      <c r="L302"/>
      <c r="N302" s="61">
        <v>9</v>
      </c>
      <c r="O302" s="61" t="s">
        <v>960</v>
      </c>
      <c r="Q302" s="61" t="str">
        <f t="shared" si="4"/>
        <v>replace occ1d = 9 if occ2d == 755</v>
      </c>
    </row>
    <row r="303" spans="1:17" x14ac:dyDescent="0.5">
      <c r="A303">
        <v>756</v>
      </c>
      <c r="B303" t="s">
        <v>918</v>
      </c>
      <c r="G303" s="61">
        <v>11</v>
      </c>
      <c r="H303" s="61" t="s">
        <v>960</v>
      </c>
      <c r="J303" s="61" t="str">
        <f>_xlfn.CONCAT("replace occ1d = ",G303," if occ2d == ",A303)</f>
        <v>replace occ1d = 11 if occ2d == 756</v>
      </c>
      <c r="K303"/>
      <c r="L303"/>
      <c r="N303" s="61">
        <v>9</v>
      </c>
      <c r="O303" s="61" t="s">
        <v>960</v>
      </c>
      <c r="Q303" s="61" t="str">
        <f t="shared" si="4"/>
        <v>replace occ1d = 9 if occ2d == 756</v>
      </c>
    </row>
    <row r="304" spans="1:17" x14ac:dyDescent="0.5">
      <c r="A304">
        <v>757</v>
      </c>
      <c r="B304" t="s">
        <v>919</v>
      </c>
      <c r="G304" s="61">
        <v>11</v>
      </c>
      <c r="H304" s="61" t="s">
        <v>960</v>
      </c>
      <c r="J304" s="61" t="str">
        <f>_xlfn.CONCAT("replace occ1d = ",G304," if occ2d == ",A304)</f>
        <v>replace occ1d = 11 if occ2d == 757</v>
      </c>
      <c r="K304"/>
      <c r="L304"/>
      <c r="N304" s="61">
        <v>9</v>
      </c>
      <c r="O304" s="61" t="s">
        <v>960</v>
      </c>
      <c r="Q304" s="61" t="str">
        <f t="shared" si="4"/>
        <v>replace occ1d = 9 if occ2d == 757</v>
      </c>
    </row>
    <row r="305" spans="1:17" x14ac:dyDescent="0.5">
      <c r="A305">
        <v>763</v>
      </c>
      <c r="B305" t="s">
        <v>920</v>
      </c>
      <c r="G305" s="61">
        <v>11</v>
      </c>
      <c r="H305" s="61" t="s">
        <v>960</v>
      </c>
      <c r="J305" s="61" t="str">
        <f>_xlfn.CONCAT("replace occ1d = ",G305," if occ2d == ",A305)</f>
        <v>replace occ1d = 11 if occ2d == 763</v>
      </c>
      <c r="K305"/>
      <c r="L305"/>
      <c r="N305" s="61">
        <v>9</v>
      </c>
      <c r="O305" s="61" t="s">
        <v>960</v>
      </c>
      <c r="Q305" s="61" t="str">
        <f t="shared" si="4"/>
        <v>replace occ1d = 9 if occ2d == 763</v>
      </c>
    </row>
    <row r="306" spans="1:17" x14ac:dyDescent="0.5">
      <c r="A306">
        <v>764</v>
      </c>
      <c r="B306" t="s">
        <v>921</v>
      </c>
      <c r="G306" s="61">
        <v>11</v>
      </c>
      <c r="H306" s="61" t="s">
        <v>960</v>
      </c>
      <c r="J306" s="61" t="str">
        <f>_xlfn.CONCAT("replace occ1d = ",G306," if occ2d == ",A306)</f>
        <v>replace occ1d = 11 if occ2d == 764</v>
      </c>
      <c r="K306"/>
      <c r="L306"/>
      <c r="N306" s="61">
        <v>9</v>
      </c>
      <c r="O306" s="61" t="s">
        <v>960</v>
      </c>
      <c r="Q306" s="61" t="str">
        <f t="shared" si="4"/>
        <v>replace occ1d = 9 if occ2d == 764</v>
      </c>
    </row>
    <row r="307" spans="1:17" x14ac:dyDescent="0.5">
      <c r="A307">
        <v>765</v>
      </c>
      <c r="B307" t="s">
        <v>922</v>
      </c>
      <c r="G307" s="61">
        <v>11</v>
      </c>
      <c r="H307" s="61" t="s">
        <v>960</v>
      </c>
      <c r="J307" s="61" t="str">
        <f>_xlfn.CONCAT("replace occ1d = ",G307," if occ2d == ",A307)</f>
        <v>replace occ1d = 11 if occ2d == 765</v>
      </c>
      <c r="K307"/>
      <c r="L307"/>
      <c r="N307" s="61">
        <v>9</v>
      </c>
      <c r="O307" s="61" t="s">
        <v>960</v>
      </c>
      <c r="Q307" s="61" t="str">
        <f t="shared" si="4"/>
        <v>replace occ1d = 9 if occ2d == 765</v>
      </c>
    </row>
    <row r="308" spans="1:17" x14ac:dyDescent="0.5">
      <c r="A308">
        <v>766</v>
      </c>
      <c r="B308" t="s">
        <v>923</v>
      </c>
      <c r="G308" s="61">
        <v>11</v>
      </c>
      <c r="H308" s="61" t="s">
        <v>960</v>
      </c>
      <c r="J308" s="61" t="str">
        <f>_xlfn.CONCAT("replace occ1d = ",G308," if occ2d == ",A308)</f>
        <v>replace occ1d = 11 if occ2d == 766</v>
      </c>
      <c r="K308"/>
      <c r="L308"/>
      <c r="N308" s="61">
        <v>9</v>
      </c>
      <c r="O308" s="61" t="s">
        <v>960</v>
      </c>
      <c r="Q308" s="61" t="str">
        <f t="shared" si="4"/>
        <v>replace occ1d = 9 if occ2d == 766</v>
      </c>
    </row>
    <row r="309" spans="1:17" x14ac:dyDescent="0.5">
      <c r="A309">
        <v>769</v>
      </c>
      <c r="B309" t="s">
        <v>924</v>
      </c>
      <c r="G309" s="61">
        <v>11</v>
      </c>
      <c r="H309" s="61" t="s">
        <v>960</v>
      </c>
      <c r="J309" s="61" t="str">
        <f>_xlfn.CONCAT("replace occ1d = ",G309," if occ2d == ",A309)</f>
        <v>replace occ1d = 11 if occ2d == 769</v>
      </c>
      <c r="K309"/>
      <c r="L309"/>
      <c r="N309" s="61">
        <v>9</v>
      </c>
      <c r="O309" s="61" t="s">
        <v>960</v>
      </c>
      <c r="Q309" s="61" t="str">
        <f t="shared" si="4"/>
        <v>replace occ1d = 9 if occ2d == 769</v>
      </c>
    </row>
    <row r="310" spans="1:17" x14ac:dyDescent="0.5">
      <c r="A310">
        <v>774</v>
      </c>
      <c r="B310" t="s">
        <v>925</v>
      </c>
      <c r="G310" s="61">
        <v>11</v>
      </c>
      <c r="H310" s="61" t="s">
        <v>960</v>
      </c>
      <c r="J310" s="61" t="str">
        <f>_xlfn.CONCAT("replace occ1d = ",G310," if occ2d == ",A310)</f>
        <v>replace occ1d = 11 if occ2d == 774</v>
      </c>
      <c r="K310"/>
      <c r="L310"/>
      <c r="N310" s="61">
        <v>9</v>
      </c>
      <c r="O310" s="61" t="s">
        <v>960</v>
      </c>
      <c r="Q310" s="61" t="str">
        <f t="shared" si="4"/>
        <v>replace occ1d = 9 if occ2d == 774</v>
      </c>
    </row>
    <row r="311" spans="1:17" x14ac:dyDescent="0.5">
      <c r="A311">
        <v>779</v>
      </c>
      <c r="B311" t="s">
        <v>926</v>
      </c>
      <c r="G311" s="61">
        <v>11</v>
      </c>
      <c r="H311" s="61" t="s">
        <v>960</v>
      </c>
      <c r="J311" s="61" t="str">
        <f>_xlfn.CONCAT("replace occ1d = ",G311," if occ2d == ",A311)</f>
        <v>replace occ1d = 11 if occ2d == 779</v>
      </c>
      <c r="K311"/>
      <c r="L311"/>
      <c r="N311" s="61">
        <v>9</v>
      </c>
      <c r="O311" s="61" t="s">
        <v>960</v>
      </c>
      <c r="Q311" s="61" t="str">
        <f t="shared" si="4"/>
        <v>replace occ1d = 9 if occ2d == 779</v>
      </c>
    </row>
    <row r="312" spans="1:17" x14ac:dyDescent="0.5">
      <c r="A312">
        <v>783</v>
      </c>
      <c r="B312" t="s">
        <v>927</v>
      </c>
      <c r="G312" s="61">
        <v>11</v>
      </c>
      <c r="H312" s="61" t="s">
        <v>960</v>
      </c>
      <c r="J312" s="61" t="str">
        <f>_xlfn.CONCAT("replace occ1d = ",G312," if occ2d == ",A312)</f>
        <v>replace occ1d = 11 if occ2d == 783</v>
      </c>
      <c r="K312"/>
      <c r="L312"/>
      <c r="N312" s="61">
        <v>9</v>
      </c>
      <c r="O312" s="61" t="s">
        <v>960</v>
      </c>
      <c r="Q312" s="61" t="str">
        <f t="shared" si="4"/>
        <v>replace occ1d = 9 if occ2d == 783</v>
      </c>
    </row>
    <row r="313" spans="1:17" x14ac:dyDescent="0.5">
      <c r="A313">
        <v>785</v>
      </c>
      <c r="B313" t="s">
        <v>928</v>
      </c>
      <c r="G313" s="61">
        <v>11</v>
      </c>
      <c r="H313" s="61" t="s">
        <v>960</v>
      </c>
      <c r="J313" s="61" t="str">
        <f>_xlfn.CONCAT("replace occ1d = ",G313," if occ2d == ",A313)</f>
        <v>replace occ1d = 11 if occ2d == 785</v>
      </c>
      <c r="K313"/>
      <c r="L313"/>
      <c r="N313" s="61">
        <v>9</v>
      </c>
      <c r="O313" s="61" t="s">
        <v>960</v>
      </c>
      <c r="Q313" s="61" t="str">
        <f t="shared" si="4"/>
        <v>replace occ1d = 9 if occ2d == 785</v>
      </c>
    </row>
    <row r="314" spans="1:17" x14ac:dyDescent="0.5">
      <c r="A314">
        <v>789</v>
      </c>
      <c r="B314" t="s">
        <v>929</v>
      </c>
      <c r="G314" s="61">
        <v>11</v>
      </c>
      <c r="H314" s="61" t="s">
        <v>960</v>
      </c>
      <c r="J314" s="61" t="str">
        <f>_xlfn.CONCAT("replace occ1d = ",G314," if occ2d == ",A314)</f>
        <v>replace occ1d = 11 if occ2d == 789</v>
      </c>
      <c r="K314"/>
      <c r="L314"/>
      <c r="N314" s="61">
        <v>9</v>
      </c>
      <c r="O314" s="61" t="s">
        <v>960</v>
      </c>
      <c r="Q314" s="61" t="str">
        <f t="shared" si="4"/>
        <v>replace occ1d = 9 if occ2d == 789</v>
      </c>
    </row>
    <row r="315" spans="1:17" x14ac:dyDescent="0.5">
      <c r="A315">
        <v>799</v>
      </c>
      <c r="B315" t="s">
        <v>930</v>
      </c>
      <c r="G315" s="61">
        <v>11</v>
      </c>
      <c r="H315" s="61" t="s">
        <v>960</v>
      </c>
      <c r="J315" s="61" t="str">
        <f>_xlfn.CONCAT("replace occ1d = ",G315," if occ2d == ",A315)</f>
        <v>replace occ1d = 11 if occ2d == 799</v>
      </c>
      <c r="K315"/>
      <c r="L315"/>
      <c r="N315" s="61">
        <v>9</v>
      </c>
      <c r="O315" s="61" t="s">
        <v>960</v>
      </c>
      <c r="Q315" s="61" t="str">
        <f t="shared" si="4"/>
        <v>replace occ1d = 9 if occ2d == 799</v>
      </c>
    </row>
    <row r="316" spans="1:17" x14ac:dyDescent="0.5">
      <c r="A316">
        <v>803</v>
      </c>
      <c r="B316" t="s">
        <v>931</v>
      </c>
      <c r="G316">
        <v>12</v>
      </c>
      <c r="H316" t="s">
        <v>961</v>
      </c>
      <c r="J316" s="61" t="str">
        <f>_xlfn.CONCAT("replace occ1d = ",G316," if occ2d == ",A316)</f>
        <v>replace occ1d = 12 if occ2d == 803</v>
      </c>
      <c r="K316"/>
      <c r="L316"/>
      <c r="N316" s="61">
        <v>10</v>
      </c>
      <c r="O316" s="61" t="s">
        <v>961</v>
      </c>
      <c r="Q316" s="61" t="str">
        <f t="shared" si="4"/>
        <v>replace occ1d = 10 if occ2d == 803</v>
      </c>
    </row>
    <row r="317" spans="1:17" x14ac:dyDescent="0.5">
      <c r="A317">
        <v>804</v>
      </c>
      <c r="B317" t="s">
        <v>932</v>
      </c>
      <c r="G317" s="61">
        <v>12</v>
      </c>
      <c r="H317" s="61" t="s">
        <v>961</v>
      </c>
      <c r="J317" s="61" t="str">
        <f>_xlfn.CONCAT("replace occ1d = ",G317," if occ2d == ",A317)</f>
        <v>replace occ1d = 12 if occ2d == 804</v>
      </c>
      <c r="K317"/>
      <c r="L317"/>
      <c r="N317" s="61">
        <v>10</v>
      </c>
      <c r="O317" s="61" t="s">
        <v>961</v>
      </c>
      <c r="Q317" s="61" t="str">
        <f t="shared" si="4"/>
        <v>replace occ1d = 10 if occ2d == 804</v>
      </c>
    </row>
    <row r="318" spans="1:17" x14ac:dyDescent="0.5">
      <c r="A318">
        <v>808</v>
      </c>
      <c r="B318" t="s">
        <v>90</v>
      </c>
      <c r="G318" s="61">
        <v>12</v>
      </c>
      <c r="H318" s="61" t="s">
        <v>961</v>
      </c>
      <c r="J318" s="61" t="str">
        <f>_xlfn.CONCAT("replace occ1d = ",G318," if occ2d == ",A318)</f>
        <v>replace occ1d = 12 if occ2d == 808</v>
      </c>
      <c r="K318"/>
      <c r="L318"/>
      <c r="N318" s="61">
        <v>10</v>
      </c>
      <c r="O318" s="61" t="s">
        <v>961</v>
      </c>
      <c r="Q318" s="61" t="str">
        <f t="shared" si="4"/>
        <v>replace occ1d = 10 if occ2d == 808</v>
      </c>
    </row>
    <row r="319" spans="1:17" x14ac:dyDescent="0.5">
      <c r="A319">
        <v>809</v>
      </c>
      <c r="B319" t="s">
        <v>618</v>
      </c>
      <c r="G319" s="61">
        <v>12</v>
      </c>
      <c r="H319" s="61" t="s">
        <v>961</v>
      </c>
      <c r="J319" s="61" t="str">
        <f>_xlfn.CONCAT("replace occ1d = ",G319," if occ2d == ",A319)</f>
        <v>replace occ1d = 12 if occ2d == 809</v>
      </c>
      <c r="K319"/>
      <c r="L319"/>
      <c r="N319" s="61">
        <v>10</v>
      </c>
      <c r="O319" s="61" t="s">
        <v>961</v>
      </c>
      <c r="Q319" s="61" t="str">
        <f t="shared" si="4"/>
        <v>replace occ1d = 10 if occ2d == 809</v>
      </c>
    </row>
    <row r="320" spans="1:17" x14ac:dyDescent="0.5">
      <c r="A320">
        <v>813</v>
      </c>
      <c r="B320" t="s">
        <v>92</v>
      </c>
      <c r="G320" s="61">
        <v>12</v>
      </c>
      <c r="H320" s="61" t="s">
        <v>961</v>
      </c>
      <c r="J320" s="61" t="str">
        <f>_xlfn.CONCAT("replace occ1d = ",G320," if occ2d == ",A320)</f>
        <v>replace occ1d = 12 if occ2d == 813</v>
      </c>
      <c r="K320"/>
      <c r="L320"/>
      <c r="N320" s="61">
        <v>10</v>
      </c>
      <c r="O320" s="61" t="s">
        <v>961</v>
      </c>
      <c r="Q320" s="61" t="str">
        <f t="shared" si="4"/>
        <v>replace occ1d = 10 if occ2d == 813</v>
      </c>
    </row>
    <row r="321" spans="1:17" x14ac:dyDescent="0.5">
      <c r="A321">
        <v>814</v>
      </c>
      <c r="B321" t="s">
        <v>933</v>
      </c>
      <c r="G321" s="61">
        <v>12</v>
      </c>
      <c r="H321" s="61" t="s">
        <v>961</v>
      </c>
      <c r="J321" s="61" t="str">
        <f>_xlfn.CONCAT("replace occ1d = ",G321," if occ2d == ",A321)</f>
        <v>replace occ1d = 12 if occ2d == 814</v>
      </c>
      <c r="K321"/>
      <c r="L321"/>
      <c r="N321" s="61">
        <v>10</v>
      </c>
      <c r="O321" s="61" t="s">
        <v>961</v>
      </c>
      <c r="Q321" s="61" t="str">
        <f t="shared" si="4"/>
        <v>replace occ1d = 10 if occ2d == 814</v>
      </c>
    </row>
    <row r="322" spans="1:17" x14ac:dyDescent="0.5">
      <c r="A322">
        <v>823</v>
      </c>
      <c r="B322" t="s">
        <v>91</v>
      </c>
      <c r="G322" s="61">
        <v>12</v>
      </c>
      <c r="H322" s="61" t="s">
        <v>961</v>
      </c>
      <c r="J322" s="61" t="str">
        <f>_xlfn.CONCAT("replace occ1d = ",G322," if occ2d == ",A322)</f>
        <v>replace occ1d = 12 if occ2d == 823</v>
      </c>
      <c r="K322"/>
      <c r="L322"/>
      <c r="N322" s="61">
        <v>10</v>
      </c>
      <c r="O322" s="61" t="s">
        <v>961</v>
      </c>
      <c r="Q322" s="61" t="str">
        <f t="shared" si="4"/>
        <v>replace occ1d = 10 if occ2d == 823</v>
      </c>
    </row>
    <row r="323" spans="1:17" x14ac:dyDescent="0.5">
      <c r="A323">
        <v>824</v>
      </c>
      <c r="B323" t="s">
        <v>934</v>
      </c>
      <c r="G323" s="61">
        <v>12</v>
      </c>
      <c r="H323" s="61" t="s">
        <v>961</v>
      </c>
      <c r="J323" s="61" t="str">
        <f>_xlfn.CONCAT("replace occ1d = ",G323," if occ2d == ",A323)</f>
        <v>replace occ1d = 12 if occ2d == 824</v>
      </c>
      <c r="K323"/>
      <c r="L323"/>
      <c r="N323" s="61">
        <v>10</v>
      </c>
      <c r="O323" s="61" t="s">
        <v>961</v>
      </c>
      <c r="Q323" s="61" t="str">
        <f t="shared" si="4"/>
        <v>replace occ1d = 10 if occ2d == 824</v>
      </c>
    </row>
    <row r="324" spans="1:17" x14ac:dyDescent="0.5">
      <c r="A324">
        <v>825</v>
      </c>
      <c r="B324" t="s">
        <v>935</v>
      </c>
      <c r="G324" s="61">
        <v>12</v>
      </c>
      <c r="H324" s="61" t="s">
        <v>961</v>
      </c>
      <c r="J324" s="61" t="str">
        <f>_xlfn.CONCAT("replace occ1d = ",G324," if occ2d == ",A324)</f>
        <v>replace occ1d = 12 if occ2d == 825</v>
      </c>
      <c r="K324"/>
      <c r="L324"/>
      <c r="N324" s="61">
        <v>10</v>
      </c>
      <c r="O324" s="61" t="s">
        <v>961</v>
      </c>
      <c r="Q324" s="61" t="str">
        <f t="shared" ref="Q324:Q343" si="5">_xlfn.CONCAT("replace occ1d = ",N324," if occ2d == ",A324)</f>
        <v>replace occ1d = 10 if occ2d == 825</v>
      </c>
    </row>
    <row r="325" spans="1:17" x14ac:dyDescent="0.5">
      <c r="A325">
        <v>828</v>
      </c>
      <c r="B325" t="s">
        <v>626</v>
      </c>
      <c r="G325" s="61">
        <v>12</v>
      </c>
      <c r="H325" s="61" t="s">
        <v>961</v>
      </c>
      <c r="J325" s="61" t="str">
        <f>_xlfn.CONCAT("replace occ1d = ",G325," if occ2d == ",A325)</f>
        <v>replace occ1d = 12 if occ2d == 828</v>
      </c>
      <c r="K325"/>
      <c r="L325"/>
      <c r="N325" s="61">
        <v>10</v>
      </c>
      <c r="O325" s="61" t="s">
        <v>961</v>
      </c>
      <c r="Q325" s="61" t="str">
        <f t="shared" si="5"/>
        <v>replace occ1d = 10 if occ2d == 828</v>
      </c>
    </row>
    <row r="326" spans="1:17" x14ac:dyDescent="0.5">
      <c r="A326">
        <v>829</v>
      </c>
      <c r="B326" t="s">
        <v>936</v>
      </c>
      <c r="G326" s="61">
        <v>12</v>
      </c>
      <c r="H326" s="61" t="s">
        <v>961</v>
      </c>
      <c r="J326" s="61" t="str">
        <f>_xlfn.CONCAT("replace occ1d = ",G326," if occ2d == ",A326)</f>
        <v>replace occ1d = 12 if occ2d == 829</v>
      </c>
      <c r="K326"/>
      <c r="L326"/>
      <c r="N326" s="61">
        <v>10</v>
      </c>
      <c r="O326" s="61" t="s">
        <v>961</v>
      </c>
      <c r="Q326" s="61" t="str">
        <f t="shared" si="5"/>
        <v>replace occ1d = 10 if occ2d == 829</v>
      </c>
    </row>
    <row r="327" spans="1:17" x14ac:dyDescent="0.5">
      <c r="A327">
        <v>834</v>
      </c>
      <c r="B327" t="s">
        <v>937</v>
      </c>
      <c r="G327" s="61">
        <v>12</v>
      </c>
      <c r="H327" s="61" t="s">
        <v>961</v>
      </c>
      <c r="J327" s="61" t="str">
        <f>_xlfn.CONCAT("replace occ1d = ",G327," if occ2d == ",A327)</f>
        <v>replace occ1d = 12 if occ2d == 834</v>
      </c>
      <c r="K327"/>
      <c r="L327"/>
      <c r="N327" s="61">
        <v>10</v>
      </c>
      <c r="O327" s="61" t="s">
        <v>961</v>
      </c>
      <c r="Q327" s="61" t="str">
        <f t="shared" si="5"/>
        <v>replace occ1d = 10 if occ2d == 834</v>
      </c>
    </row>
    <row r="328" spans="1:17" x14ac:dyDescent="0.5">
      <c r="A328">
        <v>844</v>
      </c>
      <c r="B328" t="s">
        <v>938</v>
      </c>
      <c r="G328" s="61">
        <v>9</v>
      </c>
      <c r="H328" s="61" t="s">
        <v>958</v>
      </c>
      <c r="J328" s="61" t="str">
        <f>_xlfn.CONCAT("replace occ1d = ",G328," if occ2d == ",A328)</f>
        <v>replace occ1d = 9 if occ2d == 844</v>
      </c>
      <c r="K328"/>
      <c r="L328"/>
      <c r="N328" s="61">
        <v>10</v>
      </c>
      <c r="O328" s="61" t="s">
        <v>961</v>
      </c>
      <c r="Q328" s="61" t="str">
        <f t="shared" si="5"/>
        <v>replace occ1d = 10 if occ2d == 844</v>
      </c>
    </row>
    <row r="329" spans="1:17" x14ac:dyDescent="0.5">
      <c r="A329">
        <v>848</v>
      </c>
      <c r="B329" t="s">
        <v>638</v>
      </c>
      <c r="G329" s="61">
        <v>11</v>
      </c>
      <c r="H329" s="61" t="s">
        <v>960</v>
      </c>
      <c r="J329" s="61" t="str">
        <f>_xlfn.CONCAT("replace occ1d = ",G329," if occ2d == ",A329)</f>
        <v>replace occ1d = 11 if occ2d == 848</v>
      </c>
      <c r="K329"/>
      <c r="L329"/>
      <c r="N329" s="61">
        <v>10</v>
      </c>
      <c r="O329" s="61" t="s">
        <v>961</v>
      </c>
      <c r="Q329" s="61" t="str">
        <f t="shared" si="5"/>
        <v>replace occ1d = 10 if occ2d == 848</v>
      </c>
    </row>
    <row r="330" spans="1:17" x14ac:dyDescent="0.5">
      <c r="A330">
        <v>849</v>
      </c>
      <c r="B330" t="s">
        <v>636</v>
      </c>
      <c r="G330" s="61">
        <v>11</v>
      </c>
      <c r="H330" s="61" t="s">
        <v>960</v>
      </c>
      <c r="J330" s="61" t="str">
        <f>_xlfn.CONCAT("replace occ1d = ",G330," if occ2d == ",A330)</f>
        <v>replace occ1d = 11 if occ2d == 849</v>
      </c>
      <c r="K330"/>
      <c r="L330"/>
      <c r="N330" s="61">
        <v>10</v>
      </c>
      <c r="O330" s="61" t="s">
        <v>961</v>
      </c>
      <c r="Q330" s="61" t="str">
        <f t="shared" si="5"/>
        <v>replace occ1d = 10 if occ2d == 849</v>
      </c>
    </row>
    <row r="331" spans="1:17" x14ac:dyDescent="0.5">
      <c r="A331">
        <v>853</v>
      </c>
      <c r="B331" t="s">
        <v>939</v>
      </c>
      <c r="G331" s="61">
        <v>11</v>
      </c>
      <c r="H331" s="61" t="s">
        <v>960</v>
      </c>
      <c r="J331" s="61" t="str">
        <f>_xlfn.CONCAT("replace occ1d = ",G331," if occ2d == ",A331)</f>
        <v>replace occ1d = 11 if occ2d == 853</v>
      </c>
      <c r="K331"/>
      <c r="L331"/>
      <c r="N331" s="61">
        <v>10</v>
      </c>
      <c r="O331" s="61" t="s">
        <v>961</v>
      </c>
      <c r="Q331" s="61" t="str">
        <f t="shared" si="5"/>
        <v>replace occ1d = 10 if occ2d == 853</v>
      </c>
    </row>
    <row r="332" spans="1:17" x14ac:dyDescent="0.5">
      <c r="A332">
        <v>856</v>
      </c>
      <c r="B332" t="s">
        <v>639</v>
      </c>
      <c r="G332" s="61">
        <v>11</v>
      </c>
      <c r="H332" s="61" t="s">
        <v>960</v>
      </c>
      <c r="J332" s="61" t="str">
        <f>_xlfn.CONCAT("replace occ1d = ",G332," if occ2d == ",A332)</f>
        <v>replace occ1d = 11 if occ2d == 856</v>
      </c>
      <c r="K332"/>
      <c r="L332"/>
      <c r="N332" s="61">
        <v>10</v>
      </c>
      <c r="O332" s="61" t="s">
        <v>961</v>
      </c>
      <c r="Q332" s="61" t="str">
        <f t="shared" si="5"/>
        <v>replace occ1d = 10 if occ2d == 856</v>
      </c>
    </row>
    <row r="333" spans="1:17" x14ac:dyDescent="0.5">
      <c r="A333">
        <v>859</v>
      </c>
      <c r="B333" t="s">
        <v>940</v>
      </c>
      <c r="G333" s="61">
        <v>11</v>
      </c>
      <c r="H333" s="61" t="s">
        <v>960</v>
      </c>
      <c r="J333" s="61" t="str">
        <f>_xlfn.CONCAT("replace occ1d = ",G333," if occ2d == ",A333)</f>
        <v>replace occ1d = 11 if occ2d == 859</v>
      </c>
      <c r="K333"/>
      <c r="L333"/>
      <c r="N333" s="61">
        <v>10</v>
      </c>
      <c r="O333" s="61" t="s">
        <v>961</v>
      </c>
      <c r="Q333" s="61" t="str">
        <f t="shared" si="5"/>
        <v>replace occ1d = 10 if occ2d == 859</v>
      </c>
    </row>
    <row r="334" spans="1:17" x14ac:dyDescent="0.5">
      <c r="A334">
        <v>865</v>
      </c>
      <c r="B334" t="s">
        <v>941</v>
      </c>
      <c r="G334" s="61">
        <v>6</v>
      </c>
      <c r="H334" s="61" t="s">
        <v>955</v>
      </c>
      <c r="J334" s="61" t="str">
        <f>_xlfn.CONCAT("replace occ1d = ",G334," if occ2d == ",A334)</f>
        <v>replace occ1d = 6 if occ2d == 865</v>
      </c>
      <c r="K334"/>
      <c r="L334"/>
      <c r="N334" s="61">
        <v>10</v>
      </c>
      <c r="O334" s="61" t="s">
        <v>961</v>
      </c>
      <c r="Q334" s="61" t="str">
        <f t="shared" si="5"/>
        <v>replace occ1d = 10 if occ2d == 865</v>
      </c>
    </row>
    <row r="335" spans="1:17" x14ac:dyDescent="0.5">
      <c r="A335">
        <v>866</v>
      </c>
      <c r="B335" t="s">
        <v>942</v>
      </c>
      <c r="G335" s="61">
        <v>6</v>
      </c>
      <c r="H335" s="61" t="s">
        <v>955</v>
      </c>
      <c r="J335" s="61" t="str">
        <f>_xlfn.CONCAT("replace occ1d = ",G335," if occ2d == ",A335)</f>
        <v>replace occ1d = 6 if occ2d == 866</v>
      </c>
      <c r="K335"/>
      <c r="L335"/>
      <c r="N335" s="61">
        <v>10</v>
      </c>
      <c r="O335" s="61" t="s">
        <v>961</v>
      </c>
      <c r="Q335" s="61" t="str">
        <f t="shared" si="5"/>
        <v>replace occ1d = 10 if occ2d == 866</v>
      </c>
    </row>
    <row r="336" spans="1:17" x14ac:dyDescent="0.5">
      <c r="A336">
        <v>869</v>
      </c>
      <c r="B336" t="s">
        <v>75</v>
      </c>
      <c r="G336" s="61">
        <v>6</v>
      </c>
      <c r="H336" s="61" t="s">
        <v>955</v>
      </c>
      <c r="J336" s="61" t="str">
        <f>_xlfn.CONCAT("replace occ1d = ",G336," if occ2d == ",A336)</f>
        <v>replace occ1d = 6 if occ2d == 869</v>
      </c>
      <c r="K336"/>
      <c r="L336"/>
      <c r="N336" s="61">
        <v>10</v>
      </c>
      <c r="O336" s="61" t="s">
        <v>961</v>
      </c>
      <c r="Q336" s="61" t="str">
        <f t="shared" si="5"/>
        <v>replace occ1d = 10 if occ2d == 869</v>
      </c>
    </row>
    <row r="337" spans="1:17" x14ac:dyDescent="0.5">
      <c r="A337">
        <v>873</v>
      </c>
      <c r="B337" t="s">
        <v>943</v>
      </c>
      <c r="G337" s="61">
        <v>6</v>
      </c>
      <c r="H337" s="61" t="s">
        <v>955</v>
      </c>
      <c r="J337" s="61" t="str">
        <f>_xlfn.CONCAT("replace occ1d = ",G337," if occ2d == ",A337)</f>
        <v>replace occ1d = 6 if occ2d == 873</v>
      </c>
      <c r="K337"/>
      <c r="L337"/>
      <c r="N337" s="61">
        <v>10</v>
      </c>
      <c r="O337" s="61" t="s">
        <v>961</v>
      </c>
      <c r="Q337" s="61" t="str">
        <f t="shared" si="5"/>
        <v>replace occ1d = 10 if occ2d == 873</v>
      </c>
    </row>
    <row r="338" spans="1:17" x14ac:dyDescent="0.5">
      <c r="A338">
        <v>875</v>
      </c>
      <c r="B338" t="s">
        <v>944</v>
      </c>
      <c r="G338" s="61">
        <v>6</v>
      </c>
      <c r="H338" s="61" t="s">
        <v>955</v>
      </c>
      <c r="J338" s="61" t="str">
        <f>_xlfn.CONCAT("replace occ1d = ",G338," if occ2d == ",A338)</f>
        <v>replace occ1d = 6 if occ2d == 875</v>
      </c>
      <c r="K338"/>
      <c r="L338"/>
      <c r="N338" s="61">
        <v>10</v>
      </c>
      <c r="O338" s="61" t="s">
        <v>961</v>
      </c>
      <c r="Q338" s="61" t="str">
        <f t="shared" si="5"/>
        <v>replace occ1d = 10 if occ2d == 875</v>
      </c>
    </row>
    <row r="339" spans="1:17" x14ac:dyDescent="0.5">
      <c r="A339">
        <v>878</v>
      </c>
      <c r="B339" t="s">
        <v>93</v>
      </c>
      <c r="G339" s="61">
        <v>6</v>
      </c>
      <c r="H339" s="61" t="s">
        <v>955</v>
      </c>
      <c r="J339" s="61" t="str">
        <f>_xlfn.CONCAT("replace occ1d = ",G339," if occ2d == ",A339)</f>
        <v>replace occ1d = 6 if occ2d == 878</v>
      </c>
      <c r="K339"/>
      <c r="L339"/>
      <c r="N339" s="61">
        <v>10</v>
      </c>
      <c r="O339" s="61" t="s">
        <v>961</v>
      </c>
      <c r="Q339" s="61" t="str">
        <f t="shared" si="5"/>
        <v>replace occ1d = 10 if occ2d == 878</v>
      </c>
    </row>
    <row r="340" spans="1:17" x14ac:dyDescent="0.5">
      <c r="A340">
        <v>885</v>
      </c>
      <c r="B340" t="s">
        <v>945</v>
      </c>
      <c r="G340" s="61">
        <v>6</v>
      </c>
      <c r="H340" s="61" t="s">
        <v>955</v>
      </c>
      <c r="J340" s="61" t="str">
        <f>_xlfn.CONCAT("replace occ1d = ",G340," if occ2d == ",A340)</f>
        <v>replace occ1d = 6 if occ2d == 885</v>
      </c>
      <c r="K340"/>
      <c r="L340"/>
      <c r="N340" s="61">
        <v>10</v>
      </c>
      <c r="O340" s="61" t="s">
        <v>961</v>
      </c>
      <c r="Q340" s="61" t="str">
        <f t="shared" si="5"/>
        <v>replace occ1d = 10 if occ2d == 885</v>
      </c>
    </row>
    <row r="341" spans="1:17" x14ac:dyDescent="0.5">
      <c r="A341">
        <v>887</v>
      </c>
      <c r="B341" t="s">
        <v>946</v>
      </c>
      <c r="G341" s="61">
        <v>6</v>
      </c>
      <c r="H341" s="61" t="s">
        <v>955</v>
      </c>
      <c r="J341" s="61" t="str">
        <f>_xlfn.CONCAT("replace occ1d = ",G341," if occ2d == ",A341)</f>
        <v>replace occ1d = 6 if occ2d == 887</v>
      </c>
      <c r="K341"/>
      <c r="L341"/>
      <c r="N341" s="61">
        <v>10</v>
      </c>
      <c r="O341" s="61" t="s">
        <v>961</v>
      </c>
      <c r="Q341" s="61" t="str">
        <f t="shared" si="5"/>
        <v>replace occ1d = 10 if occ2d == 887</v>
      </c>
    </row>
    <row r="342" spans="1:17" x14ac:dyDescent="0.5">
      <c r="A342">
        <v>888</v>
      </c>
      <c r="B342" t="s">
        <v>947</v>
      </c>
      <c r="G342" s="61">
        <v>6</v>
      </c>
      <c r="H342" s="61" t="s">
        <v>955</v>
      </c>
      <c r="J342" s="61" t="str">
        <f>_xlfn.CONCAT("replace occ1d = ",G342," if occ2d == ",A342)</f>
        <v>replace occ1d = 6 if occ2d == 888</v>
      </c>
      <c r="K342"/>
      <c r="L342"/>
      <c r="N342" s="61">
        <v>10</v>
      </c>
      <c r="O342" s="61" t="s">
        <v>961</v>
      </c>
      <c r="Q342" s="61" t="str">
        <f t="shared" si="5"/>
        <v>replace occ1d = 10 if occ2d == 888</v>
      </c>
    </row>
    <row r="343" spans="1:17" x14ac:dyDescent="0.5">
      <c r="A343">
        <v>889</v>
      </c>
      <c r="B343" t="s">
        <v>948</v>
      </c>
      <c r="G343" s="61">
        <v>6</v>
      </c>
      <c r="H343" s="61" t="s">
        <v>955</v>
      </c>
      <c r="J343" s="61" t="str">
        <f>_xlfn.CONCAT("replace occ1d = ",G343," if occ2d == ",A343)</f>
        <v>replace occ1d = 6 if occ2d == 889</v>
      </c>
      <c r="K343"/>
      <c r="L343"/>
      <c r="N343" s="61">
        <v>10</v>
      </c>
      <c r="O343" s="61" t="s">
        <v>961</v>
      </c>
      <c r="Q343" s="61" t="str">
        <f t="shared" si="5"/>
        <v>replace occ1d = 10 if occ2d == 889</v>
      </c>
    </row>
  </sheetData>
  <mergeCells count="2">
    <mergeCell ref="G1:L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0B3A-71EE-43DF-90CB-833CD1C691DB}">
  <dimension ref="A2:B777"/>
  <sheetViews>
    <sheetView topLeftCell="A355" workbookViewId="0">
      <selection activeCell="A456" sqref="A456"/>
    </sheetView>
  </sheetViews>
  <sheetFormatPr defaultRowHeight="14.35" x14ac:dyDescent="0.5"/>
  <cols>
    <col min="1" max="1" width="12.5859375" bestFit="1" customWidth="1"/>
  </cols>
  <sheetData>
    <row r="2" spans="1:2" x14ac:dyDescent="0.5">
      <c r="A2" t="s">
        <v>691</v>
      </c>
      <c r="B2" t="s">
        <v>1</v>
      </c>
    </row>
    <row r="3" spans="1:2" x14ac:dyDescent="0.5">
      <c r="A3" s="1">
        <v>111011</v>
      </c>
      <c r="B3" s="1">
        <v>10</v>
      </c>
    </row>
    <row r="4" spans="1:2" x14ac:dyDescent="0.5">
      <c r="A4" s="1">
        <v>111021</v>
      </c>
      <c r="B4" s="1">
        <v>20</v>
      </c>
    </row>
    <row r="5" spans="1:2" x14ac:dyDescent="0.5">
      <c r="A5" s="1">
        <v>111031</v>
      </c>
      <c r="B5" s="1">
        <v>30</v>
      </c>
    </row>
    <row r="6" spans="1:2" x14ac:dyDescent="0.5">
      <c r="A6" s="1">
        <v>112011</v>
      </c>
      <c r="B6" s="1">
        <v>40</v>
      </c>
    </row>
    <row r="7" spans="1:2" x14ac:dyDescent="0.5">
      <c r="A7" s="1">
        <v>112021</v>
      </c>
      <c r="B7" s="1">
        <v>50</v>
      </c>
    </row>
    <row r="8" spans="1:2" x14ac:dyDescent="0.5">
      <c r="A8" s="1">
        <v>112022</v>
      </c>
      <c r="B8" s="1">
        <v>50</v>
      </c>
    </row>
    <row r="9" spans="1:2" x14ac:dyDescent="0.5">
      <c r="A9" s="1">
        <v>112031</v>
      </c>
      <c r="B9" s="1">
        <v>60</v>
      </c>
    </row>
    <row r="10" spans="1:2" x14ac:dyDescent="0.5">
      <c r="A10" s="1">
        <v>113011</v>
      </c>
      <c r="B10" s="1">
        <v>100</v>
      </c>
    </row>
    <row r="11" spans="1:2" x14ac:dyDescent="0.5">
      <c r="A11" s="1">
        <v>113021</v>
      </c>
      <c r="B11" s="1">
        <v>110</v>
      </c>
    </row>
    <row r="12" spans="1:2" x14ac:dyDescent="0.5">
      <c r="A12" s="1">
        <v>113031</v>
      </c>
      <c r="B12" s="1">
        <v>120</v>
      </c>
    </row>
    <row r="13" spans="1:2" x14ac:dyDescent="0.5">
      <c r="A13" s="1">
        <v>113051</v>
      </c>
      <c r="B13" s="1">
        <v>140</v>
      </c>
    </row>
    <row r="14" spans="1:2" x14ac:dyDescent="0.5">
      <c r="A14" s="1">
        <v>113061</v>
      </c>
      <c r="B14" s="1">
        <v>150</v>
      </c>
    </row>
    <row r="15" spans="1:2" x14ac:dyDescent="0.5">
      <c r="A15" s="1">
        <v>113071</v>
      </c>
      <c r="B15" s="1">
        <v>160</v>
      </c>
    </row>
    <row r="16" spans="1:2" x14ac:dyDescent="0.5">
      <c r="A16" s="1">
        <v>113111</v>
      </c>
      <c r="B16" s="1">
        <v>135</v>
      </c>
    </row>
    <row r="17" spans="1:2" x14ac:dyDescent="0.5">
      <c r="A17" s="1">
        <v>113121</v>
      </c>
      <c r="B17" s="1">
        <v>136</v>
      </c>
    </row>
    <row r="18" spans="1:2" x14ac:dyDescent="0.5">
      <c r="A18" s="1">
        <v>113131</v>
      </c>
      <c r="B18" s="1">
        <v>137</v>
      </c>
    </row>
    <row r="19" spans="1:2" x14ac:dyDescent="0.5">
      <c r="A19" s="1">
        <v>119013</v>
      </c>
      <c r="B19" s="1">
        <v>205</v>
      </c>
    </row>
    <row r="20" spans="1:2" x14ac:dyDescent="0.5">
      <c r="A20" s="1">
        <v>119021</v>
      </c>
      <c r="B20" s="1">
        <v>220</v>
      </c>
    </row>
    <row r="21" spans="1:2" x14ac:dyDescent="0.5">
      <c r="A21" s="1">
        <v>119031</v>
      </c>
      <c r="B21" s="1">
        <v>230</v>
      </c>
    </row>
    <row r="22" spans="1:2" x14ac:dyDescent="0.5">
      <c r="A22" s="1">
        <v>119032</v>
      </c>
      <c r="B22" s="1">
        <v>230</v>
      </c>
    </row>
    <row r="23" spans="1:2" x14ac:dyDescent="0.5">
      <c r="A23" s="1">
        <v>119033</v>
      </c>
      <c r="B23" s="1">
        <v>230</v>
      </c>
    </row>
    <row r="24" spans="1:2" x14ac:dyDescent="0.5">
      <c r="A24" s="1">
        <v>119039</v>
      </c>
      <c r="B24" s="1">
        <v>230</v>
      </c>
    </row>
    <row r="25" spans="1:2" x14ac:dyDescent="0.5">
      <c r="A25" s="1">
        <v>119041</v>
      </c>
      <c r="B25" s="1">
        <v>300</v>
      </c>
    </row>
    <row r="26" spans="1:2" x14ac:dyDescent="0.5">
      <c r="A26" s="1">
        <v>119051</v>
      </c>
      <c r="B26" s="1">
        <v>310</v>
      </c>
    </row>
    <row r="27" spans="1:2" x14ac:dyDescent="0.5">
      <c r="A27" s="1">
        <v>119061</v>
      </c>
      <c r="B27" s="1">
        <v>325</v>
      </c>
    </row>
    <row r="28" spans="1:2" x14ac:dyDescent="0.5">
      <c r="A28" s="1">
        <v>119071</v>
      </c>
      <c r="B28" s="1">
        <v>330</v>
      </c>
    </row>
    <row r="29" spans="1:2" x14ac:dyDescent="0.5">
      <c r="A29" s="1">
        <v>119081</v>
      </c>
      <c r="B29" s="1">
        <v>340</v>
      </c>
    </row>
    <row r="30" spans="1:2" x14ac:dyDescent="0.5">
      <c r="A30" s="1">
        <v>119111</v>
      </c>
      <c r="B30" s="1">
        <v>350</v>
      </c>
    </row>
    <row r="31" spans="1:2" x14ac:dyDescent="0.5">
      <c r="A31" s="1">
        <v>119121</v>
      </c>
      <c r="B31" s="1">
        <v>360</v>
      </c>
    </row>
    <row r="32" spans="1:2" x14ac:dyDescent="0.5">
      <c r="A32" s="1">
        <v>119131</v>
      </c>
      <c r="B32" s="1">
        <v>400</v>
      </c>
    </row>
    <row r="33" spans="1:2" x14ac:dyDescent="0.5">
      <c r="A33" s="1">
        <v>119141</v>
      </c>
      <c r="B33" s="1">
        <v>410</v>
      </c>
    </row>
    <row r="34" spans="1:2" x14ac:dyDescent="0.5">
      <c r="A34" s="1">
        <v>119151</v>
      </c>
      <c r="B34" s="1">
        <v>420</v>
      </c>
    </row>
    <row r="35" spans="1:2" x14ac:dyDescent="0.5">
      <c r="A35" s="1">
        <v>119161</v>
      </c>
      <c r="B35" s="1">
        <v>425</v>
      </c>
    </row>
    <row r="36" spans="1:2" x14ac:dyDescent="0.5">
      <c r="A36" s="1">
        <v>119199</v>
      </c>
      <c r="B36" s="1">
        <v>430</v>
      </c>
    </row>
    <row r="37" spans="1:2" x14ac:dyDescent="0.5">
      <c r="A37">
        <v>131011</v>
      </c>
      <c r="B37" s="1">
        <v>500</v>
      </c>
    </row>
    <row r="38" spans="1:2" x14ac:dyDescent="0.5">
      <c r="A38">
        <v>131021</v>
      </c>
      <c r="B38" s="1">
        <v>510</v>
      </c>
    </row>
    <row r="39" spans="1:2" x14ac:dyDescent="0.5">
      <c r="A39">
        <v>131022</v>
      </c>
      <c r="B39" s="1">
        <v>520</v>
      </c>
    </row>
    <row r="40" spans="1:2" x14ac:dyDescent="0.5">
      <c r="A40">
        <v>131023</v>
      </c>
      <c r="B40" s="1">
        <v>530</v>
      </c>
    </row>
    <row r="41" spans="1:2" x14ac:dyDescent="0.5">
      <c r="A41">
        <v>131031</v>
      </c>
      <c r="B41" s="1">
        <v>540</v>
      </c>
    </row>
    <row r="42" spans="1:2" x14ac:dyDescent="0.5">
      <c r="A42">
        <v>131032</v>
      </c>
      <c r="B42" s="1">
        <v>540</v>
      </c>
    </row>
    <row r="43" spans="1:2" x14ac:dyDescent="0.5">
      <c r="A43">
        <v>131041</v>
      </c>
      <c r="B43" s="1">
        <v>565</v>
      </c>
    </row>
    <row r="44" spans="1:2" x14ac:dyDescent="0.5">
      <c r="A44">
        <v>131051</v>
      </c>
      <c r="B44" s="1">
        <v>600</v>
      </c>
    </row>
    <row r="45" spans="1:2" x14ac:dyDescent="0.5">
      <c r="A45">
        <v>131071</v>
      </c>
      <c r="B45" s="1">
        <v>630</v>
      </c>
    </row>
    <row r="46" spans="1:2" x14ac:dyDescent="0.5">
      <c r="A46" s="1">
        <v>131074</v>
      </c>
      <c r="B46" s="1">
        <v>630</v>
      </c>
    </row>
    <row r="47" spans="1:2" x14ac:dyDescent="0.5">
      <c r="A47" s="1">
        <v>131075</v>
      </c>
      <c r="B47" s="1">
        <v>630</v>
      </c>
    </row>
    <row r="48" spans="1:2" x14ac:dyDescent="0.5">
      <c r="A48">
        <v>131081</v>
      </c>
      <c r="B48" s="1">
        <v>700</v>
      </c>
    </row>
    <row r="49" spans="1:2" x14ac:dyDescent="0.5">
      <c r="A49">
        <v>131111</v>
      </c>
      <c r="B49" s="1">
        <v>710</v>
      </c>
    </row>
    <row r="50" spans="1:2" x14ac:dyDescent="0.5">
      <c r="A50">
        <v>131121</v>
      </c>
      <c r="B50" s="1">
        <v>725</v>
      </c>
    </row>
    <row r="51" spans="1:2" x14ac:dyDescent="0.5">
      <c r="A51">
        <v>131131</v>
      </c>
      <c r="B51" s="1">
        <v>726</v>
      </c>
    </row>
    <row r="52" spans="1:2" x14ac:dyDescent="0.5">
      <c r="A52">
        <v>131141</v>
      </c>
      <c r="B52" s="1">
        <v>640</v>
      </c>
    </row>
    <row r="53" spans="1:2" x14ac:dyDescent="0.5">
      <c r="A53">
        <v>131151</v>
      </c>
      <c r="B53" s="1">
        <v>650</v>
      </c>
    </row>
    <row r="54" spans="1:2" x14ac:dyDescent="0.5">
      <c r="A54">
        <v>131161</v>
      </c>
      <c r="B54" s="1">
        <v>735</v>
      </c>
    </row>
    <row r="55" spans="1:2" x14ac:dyDescent="0.5">
      <c r="A55">
        <v>131199</v>
      </c>
      <c r="B55" s="1">
        <v>740</v>
      </c>
    </row>
    <row r="56" spans="1:2" x14ac:dyDescent="0.5">
      <c r="A56">
        <v>132011</v>
      </c>
      <c r="B56" s="1">
        <v>800</v>
      </c>
    </row>
    <row r="57" spans="1:2" x14ac:dyDescent="0.5">
      <c r="A57">
        <v>132021</v>
      </c>
      <c r="B57" s="1">
        <v>810</v>
      </c>
    </row>
    <row r="58" spans="1:2" x14ac:dyDescent="0.5">
      <c r="A58">
        <v>132031</v>
      </c>
      <c r="B58" s="1">
        <v>820</v>
      </c>
    </row>
    <row r="59" spans="1:2" x14ac:dyDescent="0.5">
      <c r="A59">
        <v>132041</v>
      </c>
      <c r="B59" s="1">
        <v>830</v>
      </c>
    </row>
    <row r="60" spans="1:2" x14ac:dyDescent="0.5">
      <c r="A60">
        <v>132051</v>
      </c>
      <c r="B60" s="1">
        <v>840</v>
      </c>
    </row>
    <row r="61" spans="1:2" x14ac:dyDescent="0.5">
      <c r="A61">
        <v>132052</v>
      </c>
      <c r="B61" s="1">
        <v>850</v>
      </c>
    </row>
    <row r="62" spans="1:2" x14ac:dyDescent="0.5">
      <c r="A62">
        <v>132053</v>
      </c>
      <c r="B62" s="1">
        <v>860</v>
      </c>
    </row>
    <row r="63" spans="1:2" x14ac:dyDescent="0.5">
      <c r="A63">
        <v>132061</v>
      </c>
      <c r="B63" s="1">
        <v>900</v>
      </c>
    </row>
    <row r="64" spans="1:2" x14ac:dyDescent="0.5">
      <c r="A64">
        <v>132071</v>
      </c>
      <c r="B64" s="1">
        <v>910</v>
      </c>
    </row>
    <row r="65" spans="1:2" x14ac:dyDescent="0.5">
      <c r="A65">
        <v>132072</v>
      </c>
      <c r="B65" s="1">
        <v>910</v>
      </c>
    </row>
    <row r="66" spans="1:2" x14ac:dyDescent="0.5">
      <c r="A66">
        <v>132081</v>
      </c>
      <c r="B66" s="1">
        <v>930</v>
      </c>
    </row>
    <row r="67" spans="1:2" x14ac:dyDescent="0.5">
      <c r="A67">
        <v>132082</v>
      </c>
      <c r="B67" s="1">
        <v>940</v>
      </c>
    </row>
    <row r="68" spans="1:2" x14ac:dyDescent="0.5">
      <c r="A68">
        <v>132099</v>
      </c>
      <c r="B68" s="1">
        <v>950</v>
      </c>
    </row>
    <row r="69" spans="1:2" x14ac:dyDescent="0.5">
      <c r="A69">
        <v>151111</v>
      </c>
      <c r="B69">
        <v>1005</v>
      </c>
    </row>
    <row r="70" spans="1:2" x14ac:dyDescent="0.5">
      <c r="A70">
        <v>151121</v>
      </c>
      <c r="B70">
        <v>1006</v>
      </c>
    </row>
    <row r="71" spans="1:2" x14ac:dyDescent="0.5">
      <c r="A71">
        <v>151122</v>
      </c>
      <c r="B71">
        <v>1007</v>
      </c>
    </row>
    <row r="72" spans="1:2" x14ac:dyDescent="0.5">
      <c r="A72">
        <v>151131</v>
      </c>
      <c r="B72">
        <v>1010</v>
      </c>
    </row>
    <row r="73" spans="1:2" x14ac:dyDescent="0.5">
      <c r="A73">
        <v>151132</v>
      </c>
      <c r="B73">
        <v>1020</v>
      </c>
    </row>
    <row r="74" spans="1:2" x14ac:dyDescent="0.5">
      <c r="A74">
        <v>151133</v>
      </c>
      <c r="B74">
        <v>1020</v>
      </c>
    </row>
    <row r="75" spans="1:2" x14ac:dyDescent="0.5">
      <c r="A75">
        <v>151134</v>
      </c>
      <c r="B75">
        <v>1030</v>
      </c>
    </row>
    <row r="76" spans="1:2" x14ac:dyDescent="0.5">
      <c r="A76">
        <v>151141</v>
      </c>
      <c r="B76">
        <v>1060</v>
      </c>
    </row>
    <row r="77" spans="1:2" x14ac:dyDescent="0.5">
      <c r="A77">
        <v>151142</v>
      </c>
      <c r="B77">
        <v>1105</v>
      </c>
    </row>
    <row r="78" spans="1:2" x14ac:dyDescent="0.5">
      <c r="A78">
        <v>151143</v>
      </c>
      <c r="B78">
        <v>1106</v>
      </c>
    </row>
    <row r="79" spans="1:2" x14ac:dyDescent="0.5">
      <c r="A79">
        <v>151151</v>
      </c>
      <c r="B79">
        <v>1050</v>
      </c>
    </row>
    <row r="80" spans="1:2" x14ac:dyDescent="0.5">
      <c r="A80">
        <v>151152</v>
      </c>
      <c r="B80">
        <v>1050</v>
      </c>
    </row>
    <row r="81" spans="1:2" x14ac:dyDescent="0.5">
      <c r="A81">
        <v>151199</v>
      </c>
      <c r="B81">
        <v>1107</v>
      </c>
    </row>
    <row r="82" spans="1:2" x14ac:dyDescent="0.5">
      <c r="A82">
        <v>152011</v>
      </c>
      <c r="B82">
        <v>1200</v>
      </c>
    </row>
    <row r="83" spans="1:2" x14ac:dyDescent="0.5">
      <c r="A83">
        <v>152021</v>
      </c>
      <c r="B83">
        <v>1210</v>
      </c>
    </row>
    <row r="84" spans="1:2" x14ac:dyDescent="0.5">
      <c r="A84">
        <v>152031</v>
      </c>
      <c r="B84">
        <v>1220</v>
      </c>
    </row>
    <row r="85" spans="1:2" x14ac:dyDescent="0.5">
      <c r="A85">
        <v>152041</v>
      </c>
      <c r="B85">
        <v>1230</v>
      </c>
    </row>
    <row r="86" spans="1:2" x14ac:dyDescent="0.5">
      <c r="A86">
        <v>152091</v>
      </c>
      <c r="B86">
        <v>1240</v>
      </c>
    </row>
    <row r="87" spans="1:2" x14ac:dyDescent="0.5">
      <c r="A87">
        <v>171011</v>
      </c>
      <c r="B87">
        <v>1300</v>
      </c>
    </row>
    <row r="88" spans="1:2" x14ac:dyDescent="0.5">
      <c r="A88">
        <v>171012</v>
      </c>
      <c r="B88">
        <v>1300</v>
      </c>
    </row>
    <row r="89" spans="1:2" x14ac:dyDescent="0.5">
      <c r="A89">
        <v>171021</v>
      </c>
      <c r="B89">
        <v>1300</v>
      </c>
    </row>
    <row r="90" spans="1:2" x14ac:dyDescent="0.5">
      <c r="A90">
        <v>171022</v>
      </c>
      <c r="B90">
        <v>1300</v>
      </c>
    </row>
    <row r="91" spans="1:2" x14ac:dyDescent="0.5">
      <c r="A91">
        <v>172011</v>
      </c>
      <c r="B91">
        <v>1320</v>
      </c>
    </row>
    <row r="92" spans="1:2" x14ac:dyDescent="0.5">
      <c r="A92">
        <v>172021</v>
      </c>
      <c r="B92">
        <v>1330</v>
      </c>
    </row>
    <row r="93" spans="1:2" x14ac:dyDescent="0.5">
      <c r="A93">
        <v>172031</v>
      </c>
      <c r="B93">
        <v>1340</v>
      </c>
    </row>
    <row r="94" spans="1:2" x14ac:dyDescent="0.5">
      <c r="A94">
        <v>172041</v>
      </c>
      <c r="B94">
        <v>1350</v>
      </c>
    </row>
    <row r="95" spans="1:2" x14ac:dyDescent="0.5">
      <c r="A95">
        <v>172051</v>
      </c>
      <c r="B95">
        <v>1360</v>
      </c>
    </row>
    <row r="96" spans="1:2" x14ac:dyDescent="0.5">
      <c r="A96">
        <v>172061</v>
      </c>
      <c r="B96">
        <v>1400</v>
      </c>
    </row>
    <row r="97" spans="1:2" x14ac:dyDescent="0.5">
      <c r="A97">
        <v>172071</v>
      </c>
      <c r="B97">
        <v>1410</v>
      </c>
    </row>
    <row r="98" spans="1:2" x14ac:dyDescent="0.5">
      <c r="A98">
        <v>172072</v>
      </c>
      <c r="B98">
        <v>1410</v>
      </c>
    </row>
    <row r="99" spans="1:2" x14ac:dyDescent="0.5">
      <c r="A99">
        <v>172081</v>
      </c>
      <c r="B99">
        <v>1420</v>
      </c>
    </row>
    <row r="100" spans="1:2" x14ac:dyDescent="0.5">
      <c r="A100">
        <v>172111</v>
      </c>
      <c r="B100">
        <v>1430</v>
      </c>
    </row>
    <row r="101" spans="1:2" x14ac:dyDescent="0.5">
      <c r="A101">
        <v>172112</v>
      </c>
      <c r="B101">
        <v>1430</v>
      </c>
    </row>
    <row r="102" spans="1:2" x14ac:dyDescent="0.5">
      <c r="A102">
        <v>172121</v>
      </c>
      <c r="B102">
        <v>1440</v>
      </c>
    </row>
    <row r="103" spans="1:2" x14ac:dyDescent="0.5">
      <c r="A103">
        <v>172131</v>
      </c>
      <c r="B103">
        <v>1450</v>
      </c>
    </row>
    <row r="104" spans="1:2" x14ac:dyDescent="0.5">
      <c r="A104">
        <v>172141</v>
      </c>
      <c r="B104">
        <v>1460</v>
      </c>
    </row>
    <row r="105" spans="1:2" x14ac:dyDescent="0.5">
      <c r="A105">
        <v>172151</v>
      </c>
      <c r="B105">
        <v>1500</v>
      </c>
    </row>
    <row r="106" spans="1:2" x14ac:dyDescent="0.5">
      <c r="A106">
        <v>172161</v>
      </c>
      <c r="B106">
        <v>1510</v>
      </c>
    </row>
    <row r="107" spans="1:2" x14ac:dyDescent="0.5">
      <c r="A107">
        <v>172171</v>
      </c>
      <c r="B107">
        <v>1520</v>
      </c>
    </row>
    <row r="108" spans="1:2" x14ac:dyDescent="0.5">
      <c r="A108">
        <v>172199</v>
      </c>
      <c r="B108">
        <v>1530</v>
      </c>
    </row>
    <row r="109" spans="1:2" x14ac:dyDescent="0.5">
      <c r="A109">
        <v>173011</v>
      </c>
      <c r="B109">
        <v>1540</v>
      </c>
    </row>
    <row r="110" spans="1:2" x14ac:dyDescent="0.5">
      <c r="A110">
        <v>173012</v>
      </c>
      <c r="B110">
        <v>1540</v>
      </c>
    </row>
    <row r="111" spans="1:2" x14ac:dyDescent="0.5">
      <c r="A111">
        <v>173013</v>
      </c>
      <c r="B111">
        <v>1540</v>
      </c>
    </row>
    <row r="112" spans="1:2" x14ac:dyDescent="0.5">
      <c r="A112">
        <v>173021</v>
      </c>
      <c r="B112">
        <v>1550</v>
      </c>
    </row>
    <row r="113" spans="1:2" x14ac:dyDescent="0.5">
      <c r="A113">
        <v>173022</v>
      </c>
      <c r="B113">
        <v>1550</v>
      </c>
    </row>
    <row r="114" spans="1:2" x14ac:dyDescent="0.5">
      <c r="A114">
        <v>173023</v>
      </c>
      <c r="B114">
        <v>1550</v>
      </c>
    </row>
    <row r="115" spans="1:2" x14ac:dyDescent="0.5">
      <c r="A115">
        <v>173024</v>
      </c>
      <c r="B115">
        <v>1550</v>
      </c>
    </row>
    <row r="116" spans="1:2" x14ac:dyDescent="0.5">
      <c r="A116">
        <v>173025</v>
      </c>
      <c r="B116">
        <v>1550</v>
      </c>
    </row>
    <row r="117" spans="1:2" x14ac:dyDescent="0.5">
      <c r="A117">
        <v>173026</v>
      </c>
      <c r="B117">
        <v>1550</v>
      </c>
    </row>
    <row r="118" spans="1:2" x14ac:dyDescent="0.5">
      <c r="A118">
        <v>173027</v>
      </c>
      <c r="B118">
        <v>1550</v>
      </c>
    </row>
    <row r="119" spans="1:2" x14ac:dyDescent="0.5">
      <c r="A119">
        <v>173029</v>
      </c>
      <c r="B119">
        <v>1550</v>
      </c>
    </row>
    <row r="120" spans="1:2" x14ac:dyDescent="0.5">
      <c r="A120">
        <v>173031</v>
      </c>
      <c r="B120">
        <v>1560</v>
      </c>
    </row>
    <row r="121" spans="1:2" x14ac:dyDescent="0.5">
      <c r="A121">
        <v>191011</v>
      </c>
      <c r="B121">
        <v>1600</v>
      </c>
    </row>
    <row r="122" spans="1:2" x14ac:dyDescent="0.5">
      <c r="A122">
        <v>191012</v>
      </c>
      <c r="B122">
        <v>1600</v>
      </c>
    </row>
    <row r="123" spans="1:2" x14ac:dyDescent="0.5">
      <c r="A123">
        <v>191013</v>
      </c>
      <c r="B123">
        <v>1600</v>
      </c>
    </row>
    <row r="124" spans="1:2" x14ac:dyDescent="0.5">
      <c r="A124">
        <v>191020</v>
      </c>
      <c r="B124">
        <v>1610</v>
      </c>
    </row>
    <row r="125" spans="1:2" x14ac:dyDescent="0.5">
      <c r="A125">
        <v>191021</v>
      </c>
      <c r="B125">
        <v>1610</v>
      </c>
    </row>
    <row r="126" spans="1:2" x14ac:dyDescent="0.5">
      <c r="A126">
        <v>191022</v>
      </c>
      <c r="B126">
        <v>1610</v>
      </c>
    </row>
    <row r="127" spans="1:2" x14ac:dyDescent="0.5">
      <c r="A127">
        <v>191023</v>
      </c>
      <c r="B127">
        <v>1610</v>
      </c>
    </row>
    <row r="128" spans="1:2" x14ac:dyDescent="0.5">
      <c r="A128">
        <v>191029</v>
      </c>
      <c r="B128">
        <v>1610</v>
      </c>
    </row>
    <row r="129" spans="1:2" x14ac:dyDescent="0.5">
      <c r="A129">
        <v>191031</v>
      </c>
      <c r="B129">
        <v>1640</v>
      </c>
    </row>
    <row r="130" spans="1:2" x14ac:dyDescent="0.5">
      <c r="A130">
        <v>191032</v>
      </c>
      <c r="B130">
        <v>1640</v>
      </c>
    </row>
    <row r="131" spans="1:2" x14ac:dyDescent="0.5">
      <c r="A131">
        <v>191041</v>
      </c>
      <c r="B131">
        <v>1650</v>
      </c>
    </row>
    <row r="132" spans="1:2" x14ac:dyDescent="0.5">
      <c r="A132">
        <v>191042</v>
      </c>
      <c r="B132">
        <v>1650</v>
      </c>
    </row>
    <row r="133" spans="1:2" x14ac:dyDescent="0.5">
      <c r="A133">
        <v>192011</v>
      </c>
      <c r="B133">
        <v>1700</v>
      </c>
    </row>
    <row r="134" spans="1:2" x14ac:dyDescent="0.5">
      <c r="A134">
        <v>192012</v>
      </c>
      <c r="B134">
        <v>1700</v>
      </c>
    </row>
    <row r="135" spans="1:2" x14ac:dyDescent="0.5">
      <c r="A135">
        <v>192021</v>
      </c>
      <c r="B135">
        <v>1710</v>
      </c>
    </row>
    <row r="136" spans="1:2" x14ac:dyDescent="0.5">
      <c r="A136">
        <v>192031</v>
      </c>
      <c r="B136">
        <v>1720</v>
      </c>
    </row>
    <row r="137" spans="1:2" x14ac:dyDescent="0.5">
      <c r="A137">
        <v>192032</v>
      </c>
      <c r="B137">
        <v>1720</v>
      </c>
    </row>
    <row r="138" spans="1:2" x14ac:dyDescent="0.5">
      <c r="A138">
        <v>192041</v>
      </c>
      <c r="B138">
        <v>1740</v>
      </c>
    </row>
    <row r="139" spans="1:2" x14ac:dyDescent="0.5">
      <c r="A139">
        <v>192042</v>
      </c>
      <c r="B139">
        <v>1740</v>
      </c>
    </row>
    <row r="140" spans="1:2" x14ac:dyDescent="0.5">
      <c r="A140">
        <v>192043</v>
      </c>
      <c r="B140">
        <v>1740</v>
      </c>
    </row>
    <row r="141" spans="1:2" x14ac:dyDescent="0.5">
      <c r="A141">
        <v>192099</v>
      </c>
      <c r="B141">
        <v>1760</v>
      </c>
    </row>
    <row r="142" spans="1:2" x14ac:dyDescent="0.5">
      <c r="A142">
        <v>193011</v>
      </c>
      <c r="B142">
        <v>1800</v>
      </c>
    </row>
    <row r="143" spans="1:2" x14ac:dyDescent="0.5">
      <c r="A143">
        <v>193022</v>
      </c>
      <c r="B143">
        <v>1815</v>
      </c>
    </row>
    <row r="144" spans="1:2" x14ac:dyDescent="0.5">
      <c r="A144">
        <v>193031</v>
      </c>
      <c r="B144">
        <v>1820</v>
      </c>
    </row>
    <row r="145" spans="1:2" x14ac:dyDescent="0.5">
      <c r="A145">
        <v>193032</v>
      </c>
      <c r="B145">
        <v>1820</v>
      </c>
    </row>
    <row r="146" spans="1:2" x14ac:dyDescent="0.5">
      <c r="A146">
        <v>193039</v>
      </c>
      <c r="B146">
        <v>1820</v>
      </c>
    </row>
    <row r="147" spans="1:2" x14ac:dyDescent="0.5">
      <c r="A147">
        <v>193041</v>
      </c>
      <c r="B147">
        <v>1830</v>
      </c>
    </row>
    <row r="148" spans="1:2" x14ac:dyDescent="0.5">
      <c r="A148">
        <v>193051</v>
      </c>
      <c r="B148">
        <v>1840</v>
      </c>
    </row>
    <row r="149" spans="1:2" x14ac:dyDescent="0.5">
      <c r="A149">
        <v>193091</v>
      </c>
      <c r="B149">
        <v>1860</v>
      </c>
    </row>
    <row r="150" spans="1:2" x14ac:dyDescent="0.5">
      <c r="A150">
        <v>193092</v>
      </c>
      <c r="B150">
        <v>1860</v>
      </c>
    </row>
    <row r="151" spans="1:2" x14ac:dyDescent="0.5">
      <c r="A151">
        <v>193093</v>
      </c>
      <c r="B151">
        <v>1860</v>
      </c>
    </row>
    <row r="152" spans="1:2" x14ac:dyDescent="0.5">
      <c r="A152">
        <v>193094</v>
      </c>
      <c r="B152">
        <v>1860</v>
      </c>
    </row>
    <row r="153" spans="1:2" x14ac:dyDescent="0.5">
      <c r="A153">
        <v>193099</v>
      </c>
      <c r="B153">
        <v>1860</v>
      </c>
    </row>
    <row r="154" spans="1:2" x14ac:dyDescent="0.5">
      <c r="A154">
        <v>194011</v>
      </c>
      <c r="B154">
        <v>1900</v>
      </c>
    </row>
    <row r="155" spans="1:2" x14ac:dyDescent="0.5">
      <c r="A155">
        <v>194021</v>
      </c>
      <c r="B155">
        <v>1910</v>
      </c>
    </row>
    <row r="156" spans="1:2" x14ac:dyDescent="0.5">
      <c r="A156">
        <v>194031</v>
      </c>
      <c r="B156">
        <v>1920</v>
      </c>
    </row>
    <row r="157" spans="1:2" x14ac:dyDescent="0.5">
      <c r="A157">
        <v>194041</v>
      </c>
      <c r="B157">
        <v>1930</v>
      </c>
    </row>
    <row r="158" spans="1:2" x14ac:dyDescent="0.5">
      <c r="A158">
        <v>194051</v>
      </c>
      <c r="B158">
        <v>1940</v>
      </c>
    </row>
    <row r="159" spans="1:2" x14ac:dyDescent="0.5">
      <c r="A159">
        <v>194061</v>
      </c>
      <c r="B159">
        <v>1950</v>
      </c>
    </row>
    <row r="160" spans="1:2" x14ac:dyDescent="0.5">
      <c r="A160">
        <v>194091</v>
      </c>
      <c r="B160">
        <v>1965</v>
      </c>
    </row>
    <row r="161" spans="1:2" x14ac:dyDescent="0.5">
      <c r="A161">
        <v>194092</v>
      </c>
      <c r="B161">
        <v>1965</v>
      </c>
    </row>
    <row r="162" spans="1:2" x14ac:dyDescent="0.5">
      <c r="A162">
        <v>194093</v>
      </c>
      <c r="B162">
        <v>1965</v>
      </c>
    </row>
    <row r="163" spans="1:2" x14ac:dyDescent="0.5">
      <c r="A163">
        <v>194099</v>
      </c>
      <c r="B163">
        <v>1965</v>
      </c>
    </row>
    <row r="164" spans="1:2" x14ac:dyDescent="0.5">
      <c r="A164">
        <v>211011</v>
      </c>
      <c r="B164">
        <v>2000</v>
      </c>
    </row>
    <row r="165" spans="1:2" x14ac:dyDescent="0.5">
      <c r="A165">
        <v>211012</v>
      </c>
      <c r="B165">
        <v>2000</v>
      </c>
    </row>
    <row r="166" spans="1:2" x14ac:dyDescent="0.5">
      <c r="A166">
        <v>211013</v>
      </c>
      <c r="B166">
        <v>2000</v>
      </c>
    </row>
    <row r="167" spans="1:2" x14ac:dyDescent="0.5">
      <c r="A167">
        <v>211014</v>
      </c>
      <c r="B167">
        <v>2000</v>
      </c>
    </row>
    <row r="168" spans="1:2" x14ac:dyDescent="0.5">
      <c r="A168">
        <v>211015</v>
      </c>
      <c r="B168">
        <v>2000</v>
      </c>
    </row>
    <row r="169" spans="1:2" x14ac:dyDescent="0.5">
      <c r="A169">
        <v>211021</v>
      </c>
      <c r="B169">
        <v>2010</v>
      </c>
    </row>
    <row r="170" spans="1:2" x14ac:dyDescent="0.5">
      <c r="A170">
        <v>211022</v>
      </c>
      <c r="B170">
        <v>2010</v>
      </c>
    </row>
    <row r="171" spans="1:2" x14ac:dyDescent="0.5">
      <c r="A171">
        <v>211023</v>
      </c>
      <c r="B171">
        <v>2010</v>
      </c>
    </row>
    <row r="172" spans="1:2" x14ac:dyDescent="0.5">
      <c r="A172">
        <v>211091</v>
      </c>
      <c r="B172">
        <v>2025</v>
      </c>
    </row>
    <row r="173" spans="1:2" x14ac:dyDescent="0.5">
      <c r="A173">
        <v>211092</v>
      </c>
      <c r="B173">
        <v>2015</v>
      </c>
    </row>
    <row r="174" spans="1:2" x14ac:dyDescent="0.5">
      <c r="A174">
        <v>211093</v>
      </c>
      <c r="B174">
        <v>2016</v>
      </c>
    </row>
    <row r="175" spans="1:2" x14ac:dyDescent="0.5">
      <c r="A175">
        <v>211094</v>
      </c>
      <c r="B175">
        <v>2025</v>
      </c>
    </row>
    <row r="176" spans="1:2" x14ac:dyDescent="0.5">
      <c r="A176">
        <v>212011</v>
      </c>
      <c r="B176">
        <v>2040</v>
      </c>
    </row>
    <row r="177" spans="1:2" x14ac:dyDescent="0.5">
      <c r="A177">
        <v>212021</v>
      </c>
      <c r="B177">
        <v>2050</v>
      </c>
    </row>
    <row r="178" spans="1:2" x14ac:dyDescent="0.5">
      <c r="A178">
        <v>231011</v>
      </c>
      <c r="B178">
        <v>2100</v>
      </c>
    </row>
    <row r="179" spans="1:2" x14ac:dyDescent="0.5">
      <c r="A179">
        <v>231012</v>
      </c>
      <c r="B179">
        <v>2105</v>
      </c>
    </row>
    <row r="180" spans="1:2" x14ac:dyDescent="0.5">
      <c r="A180">
        <v>231021</v>
      </c>
      <c r="B180">
        <v>2110</v>
      </c>
    </row>
    <row r="181" spans="1:2" x14ac:dyDescent="0.5">
      <c r="A181">
        <v>231022</v>
      </c>
      <c r="B181">
        <v>2110</v>
      </c>
    </row>
    <row r="182" spans="1:2" x14ac:dyDescent="0.5">
      <c r="A182">
        <v>231023</v>
      </c>
      <c r="B182">
        <v>2110</v>
      </c>
    </row>
    <row r="183" spans="1:2" x14ac:dyDescent="0.5">
      <c r="A183">
        <v>232011</v>
      </c>
      <c r="B183">
        <v>2145</v>
      </c>
    </row>
    <row r="184" spans="1:2" x14ac:dyDescent="0.5">
      <c r="A184">
        <v>232091</v>
      </c>
      <c r="B184">
        <v>2160</v>
      </c>
    </row>
    <row r="185" spans="1:2" x14ac:dyDescent="0.5">
      <c r="A185">
        <v>232093</v>
      </c>
      <c r="B185">
        <v>2160</v>
      </c>
    </row>
    <row r="186" spans="1:2" x14ac:dyDescent="0.5">
      <c r="A186">
        <v>251011</v>
      </c>
      <c r="B186">
        <v>2200</v>
      </c>
    </row>
    <row r="187" spans="1:2" x14ac:dyDescent="0.5">
      <c r="A187">
        <v>251021</v>
      </c>
      <c r="B187">
        <v>2200</v>
      </c>
    </row>
    <row r="188" spans="1:2" x14ac:dyDescent="0.5">
      <c r="A188">
        <v>251022</v>
      </c>
      <c r="B188">
        <v>2200</v>
      </c>
    </row>
    <row r="189" spans="1:2" x14ac:dyDescent="0.5">
      <c r="A189">
        <v>251031</v>
      </c>
      <c r="B189">
        <v>2200</v>
      </c>
    </row>
    <row r="190" spans="1:2" x14ac:dyDescent="0.5">
      <c r="A190">
        <v>251032</v>
      </c>
      <c r="B190">
        <v>2200</v>
      </c>
    </row>
    <row r="191" spans="1:2" x14ac:dyDescent="0.5">
      <c r="A191">
        <v>251041</v>
      </c>
      <c r="B191">
        <v>2200</v>
      </c>
    </row>
    <row r="192" spans="1:2" x14ac:dyDescent="0.5">
      <c r="A192">
        <v>251042</v>
      </c>
      <c r="B192">
        <v>2200</v>
      </c>
    </row>
    <row r="193" spans="1:2" x14ac:dyDescent="0.5">
      <c r="A193">
        <v>251043</v>
      </c>
      <c r="B193">
        <v>2200</v>
      </c>
    </row>
    <row r="194" spans="1:2" x14ac:dyDescent="0.5">
      <c r="A194">
        <v>251051</v>
      </c>
      <c r="B194">
        <v>2200</v>
      </c>
    </row>
    <row r="195" spans="1:2" x14ac:dyDescent="0.5">
      <c r="A195">
        <v>251052</v>
      </c>
      <c r="B195">
        <v>2200</v>
      </c>
    </row>
    <row r="196" spans="1:2" x14ac:dyDescent="0.5">
      <c r="A196">
        <v>251053</v>
      </c>
      <c r="B196">
        <v>2200</v>
      </c>
    </row>
    <row r="197" spans="1:2" x14ac:dyDescent="0.5">
      <c r="A197">
        <v>251054</v>
      </c>
      <c r="B197">
        <v>2200</v>
      </c>
    </row>
    <row r="198" spans="1:2" x14ac:dyDescent="0.5">
      <c r="A198">
        <v>251061</v>
      </c>
      <c r="B198">
        <v>2200</v>
      </c>
    </row>
    <row r="199" spans="1:2" x14ac:dyDescent="0.5">
      <c r="A199">
        <v>251062</v>
      </c>
      <c r="B199">
        <v>2200</v>
      </c>
    </row>
    <row r="200" spans="1:2" x14ac:dyDescent="0.5">
      <c r="A200">
        <v>251063</v>
      </c>
      <c r="B200">
        <v>2200</v>
      </c>
    </row>
    <row r="201" spans="1:2" x14ac:dyDescent="0.5">
      <c r="A201">
        <v>251064</v>
      </c>
      <c r="B201">
        <v>2200</v>
      </c>
    </row>
    <row r="202" spans="1:2" x14ac:dyDescent="0.5">
      <c r="A202">
        <v>251065</v>
      </c>
      <c r="B202">
        <v>2200</v>
      </c>
    </row>
    <row r="203" spans="1:2" x14ac:dyDescent="0.5">
      <c r="A203">
        <v>251066</v>
      </c>
      <c r="B203">
        <v>2200</v>
      </c>
    </row>
    <row r="204" spans="1:2" x14ac:dyDescent="0.5">
      <c r="A204">
        <v>251067</v>
      </c>
      <c r="B204">
        <v>2200</v>
      </c>
    </row>
    <row r="205" spans="1:2" x14ac:dyDescent="0.5">
      <c r="A205">
        <v>251071</v>
      </c>
      <c r="B205">
        <v>2200</v>
      </c>
    </row>
    <row r="206" spans="1:2" x14ac:dyDescent="0.5">
      <c r="A206">
        <v>251072</v>
      </c>
      <c r="B206">
        <v>2200</v>
      </c>
    </row>
    <row r="207" spans="1:2" x14ac:dyDescent="0.5">
      <c r="A207">
        <v>251081</v>
      </c>
      <c r="B207">
        <v>2200</v>
      </c>
    </row>
    <row r="208" spans="1:2" x14ac:dyDescent="0.5">
      <c r="A208">
        <v>251082</v>
      </c>
      <c r="B208">
        <v>2200</v>
      </c>
    </row>
    <row r="209" spans="1:2" x14ac:dyDescent="0.5">
      <c r="A209">
        <v>251111</v>
      </c>
      <c r="B209">
        <v>2200</v>
      </c>
    </row>
    <row r="210" spans="1:2" x14ac:dyDescent="0.5">
      <c r="A210">
        <v>251112</v>
      </c>
      <c r="B210">
        <v>2200</v>
      </c>
    </row>
    <row r="211" spans="1:2" x14ac:dyDescent="0.5">
      <c r="A211">
        <v>251113</v>
      </c>
      <c r="B211">
        <v>2200</v>
      </c>
    </row>
    <row r="212" spans="1:2" x14ac:dyDescent="0.5">
      <c r="A212">
        <v>251121</v>
      </c>
      <c r="B212">
        <v>2200</v>
      </c>
    </row>
    <row r="213" spans="1:2" x14ac:dyDescent="0.5">
      <c r="A213">
        <v>251122</v>
      </c>
      <c r="B213">
        <v>2200</v>
      </c>
    </row>
    <row r="214" spans="1:2" x14ac:dyDescent="0.5">
      <c r="A214">
        <v>251123</v>
      </c>
      <c r="B214">
        <v>2200</v>
      </c>
    </row>
    <row r="215" spans="1:2" x14ac:dyDescent="0.5">
      <c r="A215">
        <v>251124</v>
      </c>
      <c r="B215">
        <v>2200</v>
      </c>
    </row>
    <row r="216" spans="1:2" x14ac:dyDescent="0.5">
      <c r="A216">
        <v>251125</v>
      </c>
      <c r="B216">
        <v>2200</v>
      </c>
    </row>
    <row r="217" spans="1:2" x14ac:dyDescent="0.5">
      <c r="A217">
        <v>251126</v>
      </c>
      <c r="B217">
        <v>2200</v>
      </c>
    </row>
    <row r="218" spans="1:2" x14ac:dyDescent="0.5">
      <c r="A218">
        <v>251191</v>
      </c>
      <c r="B218">
        <v>2200</v>
      </c>
    </row>
    <row r="219" spans="1:2" x14ac:dyDescent="0.5">
      <c r="A219">
        <v>251192</v>
      </c>
      <c r="B219">
        <v>2200</v>
      </c>
    </row>
    <row r="220" spans="1:2" x14ac:dyDescent="0.5">
      <c r="A220">
        <v>251193</v>
      </c>
      <c r="B220">
        <v>2200</v>
      </c>
    </row>
    <row r="221" spans="1:2" x14ac:dyDescent="0.5">
      <c r="A221">
        <v>251194</v>
      </c>
      <c r="B221">
        <v>2200</v>
      </c>
    </row>
    <row r="222" spans="1:2" x14ac:dyDescent="0.5">
      <c r="A222">
        <v>252011</v>
      </c>
      <c r="B222">
        <v>2300</v>
      </c>
    </row>
    <row r="223" spans="1:2" x14ac:dyDescent="0.5">
      <c r="A223">
        <v>252012</v>
      </c>
      <c r="B223">
        <v>2300</v>
      </c>
    </row>
    <row r="224" spans="1:2" x14ac:dyDescent="0.5">
      <c r="A224">
        <v>252021</v>
      </c>
      <c r="B224">
        <v>2310</v>
      </c>
    </row>
    <row r="225" spans="1:2" x14ac:dyDescent="0.5">
      <c r="A225">
        <v>252022</v>
      </c>
      <c r="B225">
        <v>2310</v>
      </c>
    </row>
    <row r="226" spans="1:2" x14ac:dyDescent="0.5">
      <c r="A226">
        <v>252023</v>
      </c>
      <c r="B226">
        <v>2310</v>
      </c>
    </row>
    <row r="227" spans="1:2" x14ac:dyDescent="0.5">
      <c r="A227">
        <v>252031</v>
      </c>
      <c r="B227">
        <v>2320</v>
      </c>
    </row>
    <row r="228" spans="1:2" x14ac:dyDescent="0.5">
      <c r="A228">
        <v>252032</v>
      </c>
      <c r="B228">
        <v>2320</v>
      </c>
    </row>
    <row r="229" spans="1:2" x14ac:dyDescent="0.5">
      <c r="A229">
        <v>252051</v>
      </c>
      <c r="B229">
        <v>2330</v>
      </c>
    </row>
    <row r="230" spans="1:2" x14ac:dyDescent="0.5">
      <c r="A230">
        <v>252052</v>
      </c>
      <c r="B230">
        <v>2330</v>
      </c>
    </row>
    <row r="231" spans="1:2" x14ac:dyDescent="0.5">
      <c r="A231">
        <v>252053</v>
      </c>
      <c r="B231">
        <v>2330</v>
      </c>
    </row>
    <row r="232" spans="1:2" x14ac:dyDescent="0.5">
      <c r="A232">
        <v>252054</v>
      </c>
      <c r="B232">
        <v>2330</v>
      </c>
    </row>
    <row r="233" spans="1:2" x14ac:dyDescent="0.5">
      <c r="A233">
        <v>252059</v>
      </c>
      <c r="B233">
        <v>2330</v>
      </c>
    </row>
    <row r="234" spans="1:2" x14ac:dyDescent="0.5">
      <c r="A234">
        <v>253011</v>
      </c>
      <c r="B234">
        <v>2340</v>
      </c>
    </row>
    <row r="235" spans="1:2" x14ac:dyDescent="0.5">
      <c r="A235">
        <v>253021</v>
      </c>
      <c r="B235">
        <v>2340</v>
      </c>
    </row>
    <row r="236" spans="1:2" x14ac:dyDescent="0.5">
      <c r="A236">
        <v>253099</v>
      </c>
      <c r="B236">
        <v>2340</v>
      </c>
    </row>
    <row r="237" spans="1:2" x14ac:dyDescent="0.5">
      <c r="A237">
        <v>254011</v>
      </c>
      <c r="B237">
        <v>2400</v>
      </c>
    </row>
    <row r="238" spans="1:2" x14ac:dyDescent="0.5">
      <c r="A238">
        <v>254012</v>
      </c>
      <c r="B238">
        <v>2400</v>
      </c>
    </row>
    <row r="239" spans="1:2" x14ac:dyDescent="0.5">
      <c r="A239">
        <v>254013</v>
      </c>
      <c r="B239">
        <v>2400</v>
      </c>
    </row>
    <row r="240" spans="1:2" x14ac:dyDescent="0.5">
      <c r="A240">
        <v>254021</v>
      </c>
      <c r="B240">
        <v>2430</v>
      </c>
    </row>
    <row r="241" spans="1:2" x14ac:dyDescent="0.5">
      <c r="A241">
        <v>254031</v>
      </c>
      <c r="B241">
        <v>2440</v>
      </c>
    </row>
    <row r="242" spans="1:2" x14ac:dyDescent="0.5">
      <c r="A242">
        <v>259011</v>
      </c>
      <c r="B242">
        <v>2550</v>
      </c>
    </row>
    <row r="243" spans="1:2" x14ac:dyDescent="0.5">
      <c r="A243">
        <v>259021</v>
      </c>
      <c r="B243">
        <v>2550</v>
      </c>
    </row>
    <row r="244" spans="1:2" x14ac:dyDescent="0.5">
      <c r="A244">
        <v>259031</v>
      </c>
      <c r="B244">
        <v>2550</v>
      </c>
    </row>
    <row r="245" spans="1:2" x14ac:dyDescent="0.5">
      <c r="A245">
        <v>259041</v>
      </c>
      <c r="B245">
        <v>2540</v>
      </c>
    </row>
    <row r="246" spans="1:2" x14ac:dyDescent="0.5">
      <c r="A246">
        <v>271011</v>
      </c>
      <c r="B246">
        <v>2600</v>
      </c>
    </row>
    <row r="247" spans="1:2" x14ac:dyDescent="0.5">
      <c r="A247">
        <v>271012</v>
      </c>
      <c r="B247">
        <v>2600</v>
      </c>
    </row>
    <row r="248" spans="1:2" x14ac:dyDescent="0.5">
      <c r="A248">
        <v>271013</v>
      </c>
      <c r="B248">
        <v>2600</v>
      </c>
    </row>
    <row r="249" spans="1:2" x14ac:dyDescent="0.5">
      <c r="A249">
        <v>271014</v>
      </c>
      <c r="B249">
        <v>2600</v>
      </c>
    </row>
    <row r="250" spans="1:2" x14ac:dyDescent="0.5">
      <c r="A250">
        <v>271021</v>
      </c>
      <c r="B250">
        <v>2630</v>
      </c>
    </row>
    <row r="251" spans="1:2" x14ac:dyDescent="0.5">
      <c r="A251">
        <v>271022</v>
      </c>
      <c r="B251">
        <v>2630</v>
      </c>
    </row>
    <row r="252" spans="1:2" x14ac:dyDescent="0.5">
      <c r="A252">
        <v>271023</v>
      </c>
      <c r="B252">
        <v>2630</v>
      </c>
    </row>
    <row r="253" spans="1:2" x14ac:dyDescent="0.5">
      <c r="A253">
        <v>271024</v>
      </c>
      <c r="B253">
        <v>2630</v>
      </c>
    </row>
    <row r="254" spans="1:2" x14ac:dyDescent="0.5">
      <c r="A254">
        <v>271025</v>
      </c>
      <c r="B254">
        <v>2630</v>
      </c>
    </row>
    <row r="255" spans="1:2" x14ac:dyDescent="0.5">
      <c r="A255">
        <v>271026</v>
      </c>
      <c r="B255">
        <v>2630</v>
      </c>
    </row>
    <row r="256" spans="1:2" x14ac:dyDescent="0.5">
      <c r="A256">
        <v>271027</v>
      </c>
      <c r="B256">
        <v>2630</v>
      </c>
    </row>
    <row r="257" spans="1:2" x14ac:dyDescent="0.5">
      <c r="A257">
        <v>272011</v>
      </c>
      <c r="B257">
        <v>2700</v>
      </c>
    </row>
    <row r="258" spans="1:2" x14ac:dyDescent="0.5">
      <c r="A258">
        <v>272012</v>
      </c>
      <c r="B258">
        <v>2710</v>
      </c>
    </row>
    <row r="259" spans="1:2" x14ac:dyDescent="0.5">
      <c r="A259">
        <v>272021</v>
      </c>
      <c r="B259">
        <v>2720</v>
      </c>
    </row>
    <row r="260" spans="1:2" x14ac:dyDescent="0.5">
      <c r="A260">
        <v>272022</v>
      </c>
      <c r="B260">
        <v>2720</v>
      </c>
    </row>
    <row r="261" spans="1:2" x14ac:dyDescent="0.5">
      <c r="A261">
        <v>272023</v>
      </c>
      <c r="B261">
        <v>2720</v>
      </c>
    </row>
    <row r="262" spans="1:2" x14ac:dyDescent="0.5">
      <c r="A262">
        <v>272031</v>
      </c>
      <c r="B262">
        <v>2740</v>
      </c>
    </row>
    <row r="263" spans="1:2" x14ac:dyDescent="0.5">
      <c r="A263">
        <v>272032</v>
      </c>
      <c r="B263">
        <v>2740</v>
      </c>
    </row>
    <row r="264" spans="1:2" x14ac:dyDescent="0.5">
      <c r="A264">
        <v>272041</v>
      </c>
      <c r="B264">
        <v>2750</v>
      </c>
    </row>
    <row r="265" spans="1:2" x14ac:dyDescent="0.5">
      <c r="A265">
        <v>272042</v>
      </c>
      <c r="B265">
        <v>2750</v>
      </c>
    </row>
    <row r="266" spans="1:2" x14ac:dyDescent="0.5">
      <c r="A266">
        <v>273011</v>
      </c>
      <c r="B266">
        <v>2800</v>
      </c>
    </row>
    <row r="267" spans="1:2" x14ac:dyDescent="0.5">
      <c r="A267">
        <v>273012</v>
      </c>
      <c r="B267">
        <v>2800</v>
      </c>
    </row>
    <row r="268" spans="1:2" x14ac:dyDescent="0.5">
      <c r="A268">
        <v>273021</v>
      </c>
      <c r="B268">
        <v>2810</v>
      </c>
    </row>
    <row r="269" spans="1:2" x14ac:dyDescent="0.5">
      <c r="A269">
        <v>273022</v>
      </c>
      <c r="B269">
        <v>2810</v>
      </c>
    </row>
    <row r="270" spans="1:2" x14ac:dyDescent="0.5">
      <c r="A270">
        <v>273031</v>
      </c>
      <c r="B270">
        <v>2825</v>
      </c>
    </row>
    <row r="271" spans="1:2" x14ac:dyDescent="0.5">
      <c r="A271">
        <v>273041</v>
      </c>
      <c r="B271">
        <v>2830</v>
      </c>
    </row>
    <row r="272" spans="1:2" x14ac:dyDescent="0.5">
      <c r="A272">
        <v>273042</v>
      </c>
      <c r="B272">
        <v>2840</v>
      </c>
    </row>
    <row r="273" spans="1:2" x14ac:dyDescent="0.5">
      <c r="A273">
        <v>273043</v>
      </c>
      <c r="B273">
        <v>2850</v>
      </c>
    </row>
    <row r="274" spans="1:2" x14ac:dyDescent="0.5">
      <c r="A274">
        <v>273091</v>
      </c>
      <c r="B274">
        <v>2860</v>
      </c>
    </row>
    <row r="275" spans="1:2" x14ac:dyDescent="0.5">
      <c r="A275">
        <v>274011</v>
      </c>
      <c r="B275">
        <v>2900</v>
      </c>
    </row>
    <row r="276" spans="1:2" x14ac:dyDescent="0.5">
      <c r="A276">
        <v>274012</v>
      </c>
      <c r="B276">
        <v>2900</v>
      </c>
    </row>
    <row r="277" spans="1:2" x14ac:dyDescent="0.5">
      <c r="A277">
        <v>274013</v>
      </c>
      <c r="B277">
        <v>2900</v>
      </c>
    </row>
    <row r="278" spans="1:2" x14ac:dyDescent="0.5">
      <c r="A278">
        <v>274014</v>
      </c>
      <c r="B278">
        <v>2900</v>
      </c>
    </row>
    <row r="279" spans="1:2" x14ac:dyDescent="0.5">
      <c r="A279">
        <v>274021</v>
      </c>
      <c r="B279">
        <v>2910</v>
      </c>
    </row>
    <row r="280" spans="1:2" x14ac:dyDescent="0.5">
      <c r="A280">
        <v>274031</v>
      </c>
      <c r="B280">
        <v>2920</v>
      </c>
    </row>
    <row r="281" spans="1:2" x14ac:dyDescent="0.5">
      <c r="A281">
        <v>274032</v>
      </c>
      <c r="B281">
        <v>2920</v>
      </c>
    </row>
    <row r="282" spans="1:2" x14ac:dyDescent="0.5">
      <c r="A282">
        <v>291011</v>
      </c>
      <c r="B282">
        <v>3000</v>
      </c>
    </row>
    <row r="283" spans="1:2" x14ac:dyDescent="0.5">
      <c r="A283">
        <v>291021</v>
      </c>
      <c r="B283">
        <v>3010</v>
      </c>
    </row>
    <row r="284" spans="1:2" x14ac:dyDescent="0.5">
      <c r="A284">
        <v>291022</v>
      </c>
      <c r="B284">
        <v>3010</v>
      </c>
    </row>
    <row r="285" spans="1:2" x14ac:dyDescent="0.5">
      <c r="A285">
        <v>291023</v>
      </c>
      <c r="B285">
        <v>3010</v>
      </c>
    </row>
    <row r="286" spans="1:2" x14ac:dyDescent="0.5">
      <c r="A286">
        <v>291024</v>
      </c>
      <c r="B286">
        <v>3010</v>
      </c>
    </row>
    <row r="287" spans="1:2" x14ac:dyDescent="0.5">
      <c r="A287">
        <v>291031</v>
      </c>
      <c r="B287">
        <v>3030</v>
      </c>
    </row>
    <row r="288" spans="1:2" x14ac:dyDescent="0.5">
      <c r="A288">
        <v>291041</v>
      </c>
      <c r="B288">
        <v>3040</v>
      </c>
    </row>
    <row r="289" spans="1:2" x14ac:dyDescent="0.5">
      <c r="A289">
        <v>291051</v>
      </c>
      <c r="B289">
        <v>3050</v>
      </c>
    </row>
    <row r="290" spans="1:2" x14ac:dyDescent="0.5">
      <c r="A290">
        <v>291061</v>
      </c>
      <c r="B290">
        <v>3060</v>
      </c>
    </row>
    <row r="291" spans="1:2" x14ac:dyDescent="0.5">
      <c r="A291">
        <v>291062</v>
      </c>
      <c r="B291">
        <v>3060</v>
      </c>
    </row>
    <row r="292" spans="1:2" x14ac:dyDescent="0.5">
      <c r="A292">
        <v>291063</v>
      </c>
      <c r="B292">
        <v>3060</v>
      </c>
    </row>
    <row r="293" spans="1:2" x14ac:dyDescent="0.5">
      <c r="A293">
        <v>291064</v>
      </c>
      <c r="B293">
        <v>3060</v>
      </c>
    </row>
    <row r="294" spans="1:2" x14ac:dyDescent="0.5">
      <c r="A294">
        <v>291065</v>
      </c>
      <c r="B294">
        <v>3060</v>
      </c>
    </row>
    <row r="295" spans="1:2" x14ac:dyDescent="0.5">
      <c r="A295">
        <v>291066</v>
      </c>
      <c r="B295">
        <v>3060</v>
      </c>
    </row>
    <row r="296" spans="1:2" x14ac:dyDescent="0.5">
      <c r="A296">
        <v>291067</v>
      </c>
      <c r="B296">
        <v>3060</v>
      </c>
    </row>
    <row r="297" spans="1:2" x14ac:dyDescent="0.5">
      <c r="A297">
        <v>291069</v>
      </c>
      <c r="B297">
        <v>3060</v>
      </c>
    </row>
    <row r="298" spans="1:2" x14ac:dyDescent="0.5">
      <c r="A298">
        <v>291071</v>
      </c>
      <c r="B298">
        <v>3110</v>
      </c>
    </row>
    <row r="299" spans="1:2" x14ac:dyDescent="0.5">
      <c r="A299">
        <v>291081</v>
      </c>
      <c r="B299">
        <v>3120</v>
      </c>
    </row>
    <row r="300" spans="1:2" x14ac:dyDescent="0.5">
      <c r="A300">
        <v>291122</v>
      </c>
      <c r="B300">
        <v>3150</v>
      </c>
    </row>
    <row r="301" spans="1:2" x14ac:dyDescent="0.5">
      <c r="A301">
        <v>291123</v>
      </c>
      <c r="B301">
        <v>3160</v>
      </c>
    </row>
    <row r="302" spans="1:2" x14ac:dyDescent="0.5">
      <c r="A302">
        <v>291124</v>
      </c>
      <c r="B302">
        <v>3200</v>
      </c>
    </row>
    <row r="303" spans="1:2" x14ac:dyDescent="0.5">
      <c r="A303">
        <v>291125</v>
      </c>
      <c r="B303">
        <v>3210</v>
      </c>
    </row>
    <row r="304" spans="1:2" x14ac:dyDescent="0.5">
      <c r="A304">
        <v>291126</v>
      </c>
      <c r="B304">
        <v>3220</v>
      </c>
    </row>
    <row r="305" spans="1:2" x14ac:dyDescent="0.5">
      <c r="A305">
        <v>291127</v>
      </c>
      <c r="B305">
        <v>3230</v>
      </c>
    </row>
    <row r="306" spans="1:2" x14ac:dyDescent="0.5">
      <c r="A306">
        <v>291128</v>
      </c>
      <c r="B306">
        <v>3235</v>
      </c>
    </row>
    <row r="307" spans="1:2" x14ac:dyDescent="0.5">
      <c r="A307">
        <v>291131</v>
      </c>
      <c r="B307">
        <v>3250</v>
      </c>
    </row>
    <row r="308" spans="1:2" x14ac:dyDescent="0.5">
      <c r="A308">
        <v>291141</v>
      </c>
      <c r="B308">
        <v>3255</v>
      </c>
    </row>
    <row r="309" spans="1:2" x14ac:dyDescent="0.5">
      <c r="A309">
        <v>291151</v>
      </c>
      <c r="B309">
        <v>3256</v>
      </c>
    </row>
    <row r="310" spans="1:2" x14ac:dyDescent="0.5">
      <c r="A310">
        <v>291161</v>
      </c>
      <c r="B310">
        <v>3257</v>
      </c>
    </row>
    <row r="311" spans="1:2" x14ac:dyDescent="0.5">
      <c r="A311">
        <v>291171</v>
      </c>
      <c r="B311">
        <v>3258</v>
      </c>
    </row>
    <row r="312" spans="1:2" x14ac:dyDescent="0.5">
      <c r="A312">
        <v>291181</v>
      </c>
      <c r="B312">
        <v>3140</v>
      </c>
    </row>
    <row r="313" spans="1:2" x14ac:dyDescent="0.5">
      <c r="A313">
        <v>291199</v>
      </c>
      <c r="B313">
        <v>3260</v>
      </c>
    </row>
    <row r="314" spans="1:2" x14ac:dyDescent="0.5">
      <c r="A314">
        <v>292011</v>
      </c>
      <c r="B314">
        <v>3300</v>
      </c>
    </row>
    <row r="315" spans="1:2" x14ac:dyDescent="0.5">
      <c r="A315">
        <v>292012</v>
      </c>
      <c r="B315">
        <v>3300</v>
      </c>
    </row>
    <row r="316" spans="1:2" x14ac:dyDescent="0.5">
      <c r="A316">
        <v>292021</v>
      </c>
      <c r="B316">
        <v>3310</v>
      </c>
    </row>
    <row r="317" spans="1:2" x14ac:dyDescent="0.5">
      <c r="A317">
        <v>292031</v>
      </c>
      <c r="B317">
        <v>3320</v>
      </c>
    </row>
    <row r="318" spans="1:2" x14ac:dyDescent="0.5">
      <c r="A318">
        <v>292032</v>
      </c>
      <c r="B318">
        <v>3320</v>
      </c>
    </row>
    <row r="319" spans="1:2" x14ac:dyDescent="0.5">
      <c r="A319">
        <v>292033</v>
      </c>
      <c r="B319">
        <v>3320</v>
      </c>
    </row>
    <row r="320" spans="1:2" x14ac:dyDescent="0.5">
      <c r="A320">
        <v>292034</v>
      </c>
      <c r="B320">
        <v>3320</v>
      </c>
    </row>
    <row r="321" spans="1:2" x14ac:dyDescent="0.5">
      <c r="A321">
        <v>292035</v>
      </c>
      <c r="B321">
        <v>3320</v>
      </c>
    </row>
    <row r="322" spans="1:2" x14ac:dyDescent="0.5">
      <c r="A322">
        <v>292041</v>
      </c>
      <c r="B322">
        <v>3400</v>
      </c>
    </row>
    <row r="323" spans="1:2" x14ac:dyDescent="0.5">
      <c r="A323">
        <v>292051</v>
      </c>
      <c r="B323">
        <v>3420</v>
      </c>
    </row>
    <row r="324" spans="1:2" x14ac:dyDescent="0.5">
      <c r="A324">
        <v>292052</v>
      </c>
      <c r="B324">
        <v>3420</v>
      </c>
    </row>
    <row r="325" spans="1:2" x14ac:dyDescent="0.5">
      <c r="A325">
        <v>292053</v>
      </c>
      <c r="B325">
        <v>3420</v>
      </c>
    </row>
    <row r="326" spans="1:2" x14ac:dyDescent="0.5">
      <c r="A326">
        <v>292054</v>
      </c>
      <c r="B326">
        <v>3420</v>
      </c>
    </row>
    <row r="327" spans="1:2" x14ac:dyDescent="0.5">
      <c r="A327">
        <v>292055</v>
      </c>
      <c r="B327">
        <v>3420</v>
      </c>
    </row>
    <row r="328" spans="1:2" x14ac:dyDescent="0.5">
      <c r="A328">
        <v>292056</v>
      </c>
      <c r="B328">
        <v>3420</v>
      </c>
    </row>
    <row r="329" spans="1:2" x14ac:dyDescent="0.5">
      <c r="A329">
        <v>292057</v>
      </c>
      <c r="B329">
        <v>3420</v>
      </c>
    </row>
    <row r="330" spans="1:2" x14ac:dyDescent="0.5">
      <c r="A330">
        <v>292061</v>
      </c>
      <c r="B330">
        <v>3500</v>
      </c>
    </row>
    <row r="331" spans="1:2" x14ac:dyDescent="0.5">
      <c r="A331">
        <v>292071</v>
      </c>
      <c r="B331">
        <v>3510</v>
      </c>
    </row>
    <row r="332" spans="1:2" x14ac:dyDescent="0.5">
      <c r="A332">
        <v>292081</v>
      </c>
      <c r="B332">
        <v>3520</v>
      </c>
    </row>
    <row r="333" spans="1:2" x14ac:dyDescent="0.5">
      <c r="A333">
        <v>292091</v>
      </c>
      <c r="B333">
        <v>3535</v>
      </c>
    </row>
    <row r="334" spans="1:2" x14ac:dyDescent="0.5">
      <c r="A334">
        <v>292092</v>
      </c>
      <c r="B334">
        <v>3535</v>
      </c>
    </row>
    <row r="335" spans="1:2" x14ac:dyDescent="0.5">
      <c r="A335">
        <v>292099</v>
      </c>
      <c r="B335">
        <v>3535</v>
      </c>
    </row>
    <row r="336" spans="1:2" x14ac:dyDescent="0.5">
      <c r="A336">
        <v>299011</v>
      </c>
      <c r="B336">
        <v>3540</v>
      </c>
    </row>
    <row r="337" spans="1:2" x14ac:dyDescent="0.5">
      <c r="A337">
        <v>299012</v>
      </c>
      <c r="B337">
        <v>3540</v>
      </c>
    </row>
    <row r="338" spans="1:2" x14ac:dyDescent="0.5">
      <c r="A338">
        <v>299091</v>
      </c>
      <c r="B338">
        <v>3540</v>
      </c>
    </row>
    <row r="339" spans="1:2" x14ac:dyDescent="0.5">
      <c r="A339">
        <v>299092</v>
      </c>
      <c r="B339">
        <v>3540</v>
      </c>
    </row>
    <row r="340" spans="1:2" x14ac:dyDescent="0.5">
      <c r="A340">
        <v>299099</v>
      </c>
      <c r="B340">
        <v>3540</v>
      </c>
    </row>
    <row r="341" spans="1:2" x14ac:dyDescent="0.5">
      <c r="A341">
        <v>311011</v>
      </c>
      <c r="B341">
        <v>3600</v>
      </c>
    </row>
    <row r="342" spans="1:2" x14ac:dyDescent="0.5">
      <c r="A342">
        <v>311013</v>
      </c>
      <c r="B342">
        <v>3600</v>
      </c>
    </row>
    <row r="343" spans="1:2" x14ac:dyDescent="0.5">
      <c r="A343">
        <v>311014</v>
      </c>
      <c r="B343">
        <v>3600</v>
      </c>
    </row>
    <row r="344" spans="1:2" x14ac:dyDescent="0.5">
      <c r="A344">
        <v>311015</v>
      </c>
      <c r="B344">
        <v>3600</v>
      </c>
    </row>
    <row r="345" spans="1:2" x14ac:dyDescent="0.5">
      <c r="A345">
        <v>312011</v>
      </c>
      <c r="B345">
        <v>3610</v>
      </c>
    </row>
    <row r="346" spans="1:2" x14ac:dyDescent="0.5">
      <c r="A346">
        <v>312012</v>
      </c>
      <c r="B346">
        <v>3610</v>
      </c>
    </row>
    <row r="347" spans="1:2" x14ac:dyDescent="0.5">
      <c r="A347">
        <v>312021</v>
      </c>
      <c r="B347">
        <v>3620</v>
      </c>
    </row>
    <row r="348" spans="1:2" x14ac:dyDescent="0.5">
      <c r="A348">
        <v>312022</v>
      </c>
      <c r="B348">
        <v>3620</v>
      </c>
    </row>
    <row r="349" spans="1:2" x14ac:dyDescent="0.5">
      <c r="A349">
        <v>319011</v>
      </c>
      <c r="B349">
        <v>3630</v>
      </c>
    </row>
    <row r="350" spans="1:2" x14ac:dyDescent="0.5">
      <c r="A350">
        <v>319091</v>
      </c>
      <c r="B350">
        <v>3640</v>
      </c>
    </row>
    <row r="351" spans="1:2" x14ac:dyDescent="0.5">
      <c r="A351">
        <v>319092</v>
      </c>
      <c r="B351">
        <v>3645</v>
      </c>
    </row>
    <row r="352" spans="1:2" x14ac:dyDescent="0.5">
      <c r="A352">
        <v>319093</v>
      </c>
      <c r="B352">
        <v>3640</v>
      </c>
    </row>
    <row r="353" spans="1:2" x14ac:dyDescent="0.5">
      <c r="A353">
        <v>319094</v>
      </c>
      <c r="B353">
        <v>3646</v>
      </c>
    </row>
    <row r="354" spans="1:2" x14ac:dyDescent="0.5">
      <c r="A354">
        <v>319095</v>
      </c>
      <c r="B354">
        <v>3647</v>
      </c>
    </row>
    <row r="355" spans="1:2" x14ac:dyDescent="0.5">
      <c r="A355">
        <v>319096</v>
      </c>
      <c r="B355">
        <v>3648</v>
      </c>
    </row>
    <row r="356" spans="1:2" x14ac:dyDescent="0.5">
      <c r="A356">
        <v>319097</v>
      </c>
      <c r="B356">
        <v>3649</v>
      </c>
    </row>
    <row r="357" spans="1:2" x14ac:dyDescent="0.5">
      <c r="A357">
        <v>319099</v>
      </c>
      <c r="B357">
        <v>3655</v>
      </c>
    </row>
    <row r="358" spans="1:2" x14ac:dyDescent="0.5">
      <c r="A358">
        <v>331011</v>
      </c>
      <c r="B358">
        <v>3700</v>
      </c>
    </row>
    <row r="359" spans="1:2" x14ac:dyDescent="0.5">
      <c r="A359">
        <v>331012</v>
      </c>
      <c r="B359">
        <v>3710</v>
      </c>
    </row>
    <row r="360" spans="1:2" x14ac:dyDescent="0.5">
      <c r="A360">
        <v>331021</v>
      </c>
      <c r="B360">
        <v>3720</v>
      </c>
    </row>
    <row r="361" spans="1:2" x14ac:dyDescent="0.5">
      <c r="A361">
        <v>332011</v>
      </c>
      <c r="B361">
        <v>3740</v>
      </c>
    </row>
    <row r="362" spans="1:2" x14ac:dyDescent="0.5">
      <c r="A362">
        <v>332021</v>
      </c>
      <c r="B362">
        <v>3750</v>
      </c>
    </row>
    <row r="363" spans="1:2" x14ac:dyDescent="0.5">
      <c r="A363">
        <v>332022</v>
      </c>
      <c r="B363">
        <v>3750</v>
      </c>
    </row>
    <row r="364" spans="1:2" x14ac:dyDescent="0.5">
      <c r="A364">
        <v>333011</v>
      </c>
      <c r="B364">
        <v>3800</v>
      </c>
    </row>
    <row r="365" spans="1:2" x14ac:dyDescent="0.5">
      <c r="A365">
        <v>333012</v>
      </c>
      <c r="B365">
        <v>3800</v>
      </c>
    </row>
    <row r="366" spans="1:2" x14ac:dyDescent="0.5">
      <c r="A366">
        <v>333021</v>
      </c>
      <c r="B366">
        <v>3820</v>
      </c>
    </row>
    <row r="367" spans="1:2" x14ac:dyDescent="0.5">
      <c r="A367">
        <v>333031</v>
      </c>
      <c r="B367">
        <v>3830</v>
      </c>
    </row>
    <row r="368" spans="1:2" x14ac:dyDescent="0.5">
      <c r="A368">
        <v>333041</v>
      </c>
      <c r="B368">
        <v>3840</v>
      </c>
    </row>
    <row r="369" spans="1:2" x14ac:dyDescent="0.5">
      <c r="A369">
        <v>333051</v>
      </c>
      <c r="B369">
        <v>3850</v>
      </c>
    </row>
    <row r="370" spans="1:2" x14ac:dyDescent="0.5">
      <c r="A370">
        <v>333052</v>
      </c>
      <c r="B370">
        <v>3860</v>
      </c>
    </row>
    <row r="371" spans="1:2" x14ac:dyDescent="0.5">
      <c r="A371">
        <v>339011</v>
      </c>
      <c r="B371">
        <v>3900</v>
      </c>
    </row>
    <row r="372" spans="1:2" x14ac:dyDescent="0.5">
      <c r="A372">
        <v>339021</v>
      </c>
      <c r="B372">
        <v>3910</v>
      </c>
    </row>
    <row r="373" spans="1:2" x14ac:dyDescent="0.5">
      <c r="A373">
        <v>339031</v>
      </c>
      <c r="B373">
        <v>3930</v>
      </c>
    </row>
    <row r="374" spans="1:2" x14ac:dyDescent="0.5">
      <c r="A374">
        <v>339032</v>
      </c>
      <c r="B374">
        <v>3930</v>
      </c>
    </row>
    <row r="375" spans="1:2" x14ac:dyDescent="0.5">
      <c r="A375">
        <v>339091</v>
      </c>
      <c r="B375">
        <v>3940</v>
      </c>
    </row>
    <row r="376" spans="1:2" x14ac:dyDescent="0.5">
      <c r="A376">
        <v>339092</v>
      </c>
      <c r="B376">
        <v>3955</v>
      </c>
    </row>
    <row r="377" spans="1:2" x14ac:dyDescent="0.5">
      <c r="A377">
        <v>339093</v>
      </c>
      <c r="B377" s="1">
        <v>3945</v>
      </c>
    </row>
    <row r="378" spans="1:2" x14ac:dyDescent="0.5">
      <c r="A378">
        <v>339099</v>
      </c>
      <c r="B378">
        <v>3955</v>
      </c>
    </row>
    <row r="379" spans="1:2" x14ac:dyDescent="0.5">
      <c r="A379">
        <v>351011</v>
      </c>
      <c r="B379">
        <v>4000</v>
      </c>
    </row>
    <row r="380" spans="1:2" x14ac:dyDescent="0.5">
      <c r="A380">
        <v>351012</v>
      </c>
      <c r="B380">
        <v>4010</v>
      </c>
    </row>
    <row r="381" spans="1:2" x14ac:dyDescent="0.5">
      <c r="A381">
        <v>352011</v>
      </c>
      <c r="B381">
        <v>4020</v>
      </c>
    </row>
    <row r="382" spans="1:2" x14ac:dyDescent="0.5">
      <c r="A382">
        <v>352012</v>
      </c>
      <c r="B382">
        <v>4020</v>
      </c>
    </row>
    <row r="383" spans="1:2" x14ac:dyDescent="0.5">
      <c r="A383">
        <v>352013</v>
      </c>
      <c r="B383">
        <v>4020</v>
      </c>
    </row>
    <row r="384" spans="1:2" x14ac:dyDescent="0.5">
      <c r="A384">
        <v>352014</v>
      </c>
      <c r="B384">
        <v>4020</v>
      </c>
    </row>
    <row r="385" spans="1:2" x14ac:dyDescent="0.5">
      <c r="A385">
        <v>352015</v>
      </c>
      <c r="B385">
        <v>4020</v>
      </c>
    </row>
    <row r="386" spans="1:2" x14ac:dyDescent="0.5">
      <c r="A386">
        <v>352021</v>
      </c>
      <c r="B386">
        <v>4030</v>
      </c>
    </row>
    <row r="387" spans="1:2" x14ac:dyDescent="0.5">
      <c r="A387">
        <v>353011</v>
      </c>
      <c r="B387">
        <v>4040</v>
      </c>
    </row>
    <row r="388" spans="1:2" x14ac:dyDescent="0.5">
      <c r="A388">
        <v>353021</v>
      </c>
      <c r="B388">
        <v>4050</v>
      </c>
    </row>
    <row r="389" spans="1:2" x14ac:dyDescent="0.5">
      <c r="A389">
        <v>353022</v>
      </c>
      <c r="B389">
        <v>4060</v>
      </c>
    </row>
    <row r="390" spans="1:2" x14ac:dyDescent="0.5">
      <c r="A390">
        <v>353031</v>
      </c>
      <c r="B390">
        <v>4110</v>
      </c>
    </row>
    <row r="391" spans="1:2" x14ac:dyDescent="0.5">
      <c r="A391">
        <v>353041</v>
      </c>
      <c r="B391">
        <v>4120</v>
      </c>
    </row>
    <row r="392" spans="1:2" x14ac:dyDescent="0.5">
      <c r="A392">
        <v>359011</v>
      </c>
      <c r="B392">
        <v>4130</v>
      </c>
    </row>
    <row r="393" spans="1:2" x14ac:dyDescent="0.5">
      <c r="A393">
        <v>359021</v>
      </c>
      <c r="B393">
        <v>4140</v>
      </c>
    </row>
    <row r="394" spans="1:2" x14ac:dyDescent="0.5">
      <c r="A394">
        <v>359031</v>
      </c>
      <c r="B394">
        <v>4150</v>
      </c>
    </row>
    <row r="395" spans="1:2" x14ac:dyDescent="0.5">
      <c r="A395">
        <v>371011</v>
      </c>
      <c r="B395">
        <v>4200</v>
      </c>
    </row>
    <row r="396" spans="1:2" x14ac:dyDescent="0.5">
      <c r="A396">
        <v>371012</v>
      </c>
      <c r="B396">
        <v>4210</v>
      </c>
    </row>
    <row r="397" spans="1:2" x14ac:dyDescent="0.5">
      <c r="A397">
        <v>372011</v>
      </c>
      <c r="B397">
        <v>4220</v>
      </c>
    </row>
    <row r="398" spans="1:2" x14ac:dyDescent="0.5">
      <c r="A398">
        <v>372012</v>
      </c>
      <c r="B398">
        <v>4230</v>
      </c>
    </row>
    <row r="399" spans="1:2" x14ac:dyDescent="0.5">
      <c r="A399">
        <v>372021</v>
      </c>
      <c r="B399">
        <v>4240</v>
      </c>
    </row>
    <row r="400" spans="1:2" x14ac:dyDescent="0.5">
      <c r="A400">
        <v>373011</v>
      </c>
      <c r="B400">
        <v>4250</v>
      </c>
    </row>
    <row r="401" spans="1:2" x14ac:dyDescent="0.5">
      <c r="A401">
        <v>373012</v>
      </c>
      <c r="B401">
        <v>4250</v>
      </c>
    </row>
    <row r="402" spans="1:2" x14ac:dyDescent="0.5">
      <c r="A402">
        <v>373013</v>
      </c>
      <c r="B402">
        <v>4250</v>
      </c>
    </row>
    <row r="403" spans="1:2" x14ac:dyDescent="0.5">
      <c r="A403">
        <v>391011</v>
      </c>
      <c r="B403">
        <v>4300</v>
      </c>
    </row>
    <row r="404" spans="1:2" x14ac:dyDescent="0.5">
      <c r="A404">
        <v>391012</v>
      </c>
      <c r="B404">
        <v>4300</v>
      </c>
    </row>
    <row r="405" spans="1:2" x14ac:dyDescent="0.5">
      <c r="A405">
        <v>391021</v>
      </c>
      <c r="B405">
        <v>4320</v>
      </c>
    </row>
    <row r="406" spans="1:2" x14ac:dyDescent="0.5">
      <c r="A406">
        <v>392011</v>
      </c>
      <c r="B406">
        <v>4340</v>
      </c>
    </row>
    <row r="407" spans="1:2" x14ac:dyDescent="0.5">
      <c r="A407">
        <v>392021</v>
      </c>
      <c r="B407">
        <v>4350</v>
      </c>
    </row>
    <row r="408" spans="1:2" x14ac:dyDescent="0.5">
      <c r="A408">
        <v>393011</v>
      </c>
      <c r="B408">
        <v>4400</v>
      </c>
    </row>
    <row r="409" spans="1:2" x14ac:dyDescent="0.5">
      <c r="A409">
        <v>393012</v>
      </c>
      <c r="B409">
        <v>4400</v>
      </c>
    </row>
    <row r="410" spans="1:2" x14ac:dyDescent="0.5">
      <c r="A410">
        <v>393021</v>
      </c>
      <c r="B410">
        <v>4410</v>
      </c>
    </row>
    <row r="411" spans="1:2" x14ac:dyDescent="0.5">
      <c r="A411">
        <v>393031</v>
      </c>
      <c r="B411">
        <v>4420</v>
      </c>
    </row>
    <row r="412" spans="1:2" x14ac:dyDescent="0.5">
      <c r="A412">
        <v>393091</v>
      </c>
      <c r="B412">
        <v>4430</v>
      </c>
    </row>
    <row r="413" spans="1:2" x14ac:dyDescent="0.5">
      <c r="A413">
        <v>393092</v>
      </c>
      <c r="B413">
        <v>4430</v>
      </c>
    </row>
    <row r="414" spans="1:2" x14ac:dyDescent="0.5">
      <c r="A414">
        <v>393093</v>
      </c>
      <c r="B414">
        <v>4430</v>
      </c>
    </row>
    <row r="415" spans="1:2" x14ac:dyDescent="0.5">
      <c r="A415">
        <v>394011</v>
      </c>
      <c r="B415">
        <v>4460</v>
      </c>
    </row>
    <row r="416" spans="1:2" x14ac:dyDescent="0.5">
      <c r="A416">
        <v>394021</v>
      </c>
      <c r="B416">
        <v>4460</v>
      </c>
    </row>
    <row r="417" spans="1:2" x14ac:dyDescent="0.5">
      <c r="A417">
        <v>394031</v>
      </c>
      <c r="B417">
        <v>4465</v>
      </c>
    </row>
    <row r="418" spans="1:2" x14ac:dyDescent="0.5">
      <c r="A418">
        <v>395011</v>
      </c>
      <c r="B418">
        <v>4500</v>
      </c>
    </row>
    <row r="419" spans="1:2" x14ac:dyDescent="0.5">
      <c r="A419">
        <v>395012</v>
      </c>
      <c r="B419">
        <v>4510</v>
      </c>
    </row>
    <row r="420" spans="1:2" x14ac:dyDescent="0.5">
      <c r="A420">
        <v>395091</v>
      </c>
      <c r="B420">
        <v>4520</v>
      </c>
    </row>
    <row r="421" spans="1:2" x14ac:dyDescent="0.5">
      <c r="A421">
        <v>395092</v>
      </c>
      <c r="B421">
        <v>4520</v>
      </c>
    </row>
    <row r="422" spans="1:2" x14ac:dyDescent="0.5">
      <c r="A422">
        <v>395093</v>
      </c>
      <c r="B422">
        <v>4520</v>
      </c>
    </row>
    <row r="423" spans="1:2" x14ac:dyDescent="0.5">
      <c r="A423">
        <v>395094</v>
      </c>
      <c r="B423">
        <v>4520</v>
      </c>
    </row>
    <row r="424" spans="1:2" x14ac:dyDescent="0.5">
      <c r="A424">
        <v>396011</v>
      </c>
      <c r="B424">
        <v>4530</v>
      </c>
    </row>
    <row r="425" spans="1:2" x14ac:dyDescent="0.5">
      <c r="A425">
        <v>396012</v>
      </c>
      <c r="B425">
        <v>4530</v>
      </c>
    </row>
    <row r="426" spans="1:2" x14ac:dyDescent="0.5">
      <c r="A426">
        <v>397011</v>
      </c>
      <c r="B426">
        <v>4540</v>
      </c>
    </row>
    <row r="427" spans="1:2" x14ac:dyDescent="0.5">
      <c r="A427">
        <v>397012</v>
      </c>
      <c r="B427">
        <v>4540</v>
      </c>
    </row>
    <row r="428" spans="1:2" x14ac:dyDescent="0.5">
      <c r="A428">
        <v>399011</v>
      </c>
      <c r="B428">
        <v>4600</v>
      </c>
    </row>
    <row r="429" spans="1:2" x14ac:dyDescent="0.5">
      <c r="A429">
        <v>399021</v>
      </c>
      <c r="B429">
        <v>4610</v>
      </c>
    </row>
    <row r="430" spans="1:2" x14ac:dyDescent="0.5">
      <c r="A430">
        <v>399031</v>
      </c>
      <c r="B430">
        <v>4620</v>
      </c>
    </row>
    <row r="431" spans="1:2" x14ac:dyDescent="0.5">
      <c r="A431">
        <v>399032</v>
      </c>
      <c r="B431">
        <v>4620</v>
      </c>
    </row>
    <row r="432" spans="1:2" x14ac:dyDescent="0.5">
      <c r="A432">
        <v>399041</v>
      </c>
      <c r="B432">
        <v>4640</v>
      </c>
    </row>
    <row r="433" spans="1:2" x14ac:dyDescent="0.5">
      <c r="A433">
        <v>411011</v>
      </c>
      <c r="B433">
        <v>4700</v>
      </c>
    </row>
    <row r="434" spans="1:2" x14ac:dyDescent="0.5">
      <c r="A434">
        <v>411012</v>
      </c>
      <c r="B434">
        <v>4710</v>
      </c>
    </row>
    <row r="435" spans="1:2" x14ac:dyDescent="0.5">
      <c r="A435">
        <v>412011</v>
      </c>
      <c r="B435">
        <v>4720</v>
      </c>
    </row>
    <row r="436" spans="1:2" x14ac:dyDescent="0.5">
      <c r="A436">
        <v>412012</v>
      </c>
      <c r="B436">
        <v>4720</v>
      </c>
    </row>
    <row r="437" spans="1:2" x14ac:dyDescent="0.5">
      <c r="A437">
        <v>412021</v>
      </c>
      <c r="B437">
        <v>4740</v>
      </c>
    </row>
    <row r="438" spans="1:2" x14ac:dyDescent="0.5">
      <c r="A438">
        <v>412022</v>
      </c>
      <c r="B438">
        <v>4750</v>
      </c>
    </row>
    <row r="439" spans="1:2" x14ac:dyDescent="0.5">
      <c r="A439">
        <v>412031</v>
      </c>
      <c r="B439">
        <v>4760</v>
      </c>
    </row>
    <row r="440" spans="1:2" x14ac:dyDescent="0.5">
      <c r="A440">
        <v>413011</v>
      </c>
      <c r="B440">
        <v>4800</v>
      </c>
    </row>
    <row r="441" spans="1:2" x14ac:dyDescent="0.5">
      <c r="A441">
        <v>413021</v>
      </c>
      <c r="B441">
        <v>4810</v>
      </c>
    </row>
    <row r="442" spans="1:2" x14ac:dyDescent="0.5">
      <c r="A442">
        <v>413031</v>
      </c>
      <c r="B442">
        <v>4820</v>
      </c>
    </row>
    <row r="443" spans="1:2" x14ac:dyDescent="0.5">
      <c r="A443">
        <v>413041</v>
      </c>
      <c r="B443">
        <v>4830</v>
      </c>
    </row>
    <row r="444" spans="1:2" x14ac:dyDescent="0.5">
      <c r="A444">
        <v>413099</v>
      </c>
      <c r="B444">
        <v>4840</v>
      </c>
    </row>
    <row r="445" spans="1:2" x14ac:dyDescent="0.5">
      <c r="A445">
        <v>414011</v>
      </c>
      <c r="B445">
        <v>4850</v>
      </c>
    </row>
    <row r="446" spans="1:2" x14ac:dyDescent="0.5">
      <c r="A446">
        <v>414012</v>
      </c>
      <c r="B446">
        <v>4850</v>
      </c>
    </row>
    <row r="447" spans="1:2" x14ac:dyDescent="0.5">
      <c r="A447">
        <v>419011</v>
      </c>
      <c r="B447">
        <v>4900</v>
      </c>
    </row>
    <row r="448" spans="1:2" x14ac:dyDescent="0.5">
      <c r="A448">
        <v>419012</v>
      </c>
      <c r="B448">
        <v>4900</v>
      </c>
    </row>
    <row r="449" spans="1:2" x14ac:dyDescent="0.5">
      <c r="A449">
        <v>419021</v>
      </c>
      <c r="B449">
        <v>4920</v>
      </c>
    </row>
    <row r="450" spans="1:2" x14ac:dyDescent="0.5">
      <c r="A450">
        <v>419022</v>
      </c>
      <c r="B450">
        <v>4920</v>
      </c>
    </row>
    <row r="451" spans="1:2" x14ac:dyDescent="0.5">
      <c r="A451">
        <v>419031</v>
      </c>
      <c r="B451">
        <v>4930</v>
      </c>
    </row>
    <row r="452" spans="1:2" x14ac:dyDescent="0.5">
      <c r="A452">
        <v>419041</v>
      </c>
      <c r="B452">
        <v>4940</v>
      </c>
    </row>
    <row r="453" spans="1:2" x14ac:dyDescent="0.5">
      <c r="A453">
        <v>419091</v>
      </c>
      <c r="B453">
        <v>4950</v>
      </c>
    </row>
    <row r="454" spans="1:2" x14ac:dyDescent="0.5">
      <c r="A454">
        <v>431011</v>
      </c>
      <c r="B454">
        <v>5000</v>
      </c>
    </row>
    <row r="455" spans="1:2" x14ac:dyDescent="0.5">
      <c r="A455">
        <v>432011</v>
      </c>
      <c r="B455">
        <v>5010</v>
      </c>
    </row>
    <row r="456" spans="1:2" x14ac:dyDescent="0.5">
      <c r="A456">
        <v>432021</v>
      </c>
      <c r="B456">
        <v>5020</v>
      </c>
    </row>
    <row r="457" spans="1:2" x14ac:dyDescent="0.5">
      <c r="A457">
        <v>433011</v>
      </c>
      <c r="B457">
        <v>5100</v>
      </c>
    </row>
    <row r="458" spans="1:2" x14ac:dyDescent="0.5">
      <c r="A458">
        <v>433021</v>
      </c>
      <c r="B458">
        <v>5110</v>
      </c>
    </row>
    <row r="459" spans="1:2" x14ac:dyDescent="0.5">
      <c r="A459">
        <v>433031</v>
      </c>
      <c r="B459">
        <v>5120</v>
      </c>
    </row>
    <row r="460" spans="1:2" x14ac:dyDescent="0.5">
      <c r="A460">
        <v>433041</v>
      </c>
      <c r="B460">
        <v>5130</v>
      </c>
    </row>
    <row r="461" spans="1:2" x14ac:dyDescent="0.5">
      <c r="A461">
        <v>433051</v>
      </c>
      <c r="B461">
        <v>5140</v>
      </c>
    </row>
    <row r="462" spans="1:2" x14ac:dyDescent="0.5">
      <c r="A462">
        <v>433061</v>
      </c>
      <c r="B462">
        <v>5150</v>
      </c>
    </row>
    <row r="463" spans="1:2" x14ac:dyDescent="0.5">
      <c r="A463">
        <v>433071</v>
      </c>
      <c r="B463">
        <v>5160</v>
      </c>
    </row>
    <row r="464" spans="1:2" x14ac:dyDescent="0.5">
      <c r="A464">
        <v>434011</v>
      </c>
      <c r="B464">
        <v>5200</v>
      </c>
    </row>
    <row r="465" spans="1:2" x14ac:dyDescent="0.5">
      <c r="A465">
        <v>434021</v>
      </c>
      <c r="B465">
        <v>5210</v>
      </c>
    </row>
    <row r="466" spans="1:2" x14ac:dyDescent="0.5">
      <c r="A466">
        <v>434031</v>
      </c>
      <c r="B466">
        <v>5220</v>
      </c>
    </row>
    <row r="467" spans="1:2" x14ac:dyDescent="0.5">
      <c r="A467">
        <v>434041</v>
      </c>
      <c r="B467">
        <v>5230</v>
      </c>
    </row>
    <row r="468" spans="1:2" x14ac:dyDescent="0.5">
      <c r="A468">
        <v>434051</v>
      </c>
      <c r="B468">
        <v>5240</v>
      </c>
    </row>
    <row r="469" spans="1:2" x14ac:dyDescent="0.5">
      <c r="A469">
        <v>434061</v>
      </c>
      <c r="B469">
        <v>5250</v>
      </c>
    </row>
    <row r="470" spans="1:2" x14ac:dyDescent="0.5">
      <c r="A470">
        <v>434071</v>
      </c>
      <c r="B470">
        <v>5260</v>
      </c>
    </row>
    <row r="471" spans="1:2" x14ac:dyDescent="0.5">
      <c r="A471">
        <v>434081</v>
      </c>
      <c r="B471">
        <v>5300</v>
      </c>
    </row>
    <row r="472" spans="1:2" x14ac:dyDescent="0.5">
      <c r="A472">
        <v>434111</v>
      </c>
      <c r="B472">
        <v>5310</v>
      </c>
    </row>
    <row r="473" spans="1:2" x14ac:dyDescent="0.5">
      <c r="A473">
        <v>434121</v>
      </c>
      <c r="B473">
        <v>5320</v>
      </c>
    </row>
    <row r="474" spans="1:2" x14ac:dyDescent="0.5">
      <c r="A474">
        <v>434131</v>
      </c>
      <c r="B474">
        <v>5330</v>
      </c>
    </row>
    <row r="475" spans="1:2" x14ac:dyDescent="0.5">
      <c r="A475">
        <v>434141</v>
      </c>
      <c r="B475">
        <v>5340</v>
      </c>
    </row>
    <row r="476" spans="1:2" x14ac:dyDescent="0.5">
      <c r="A476">
        <v>434151</v>
      </c>
      <c r="B476">
        <v>5350</v>
      </c>
    </row>
    <row r="477" spans="1:2" x14ac:dyDescent="0.5">
      <c r="A477">
        <v>434161</v>
      </c>
      <c r="B477">
        <v>5360</v>
      </c>
    </row>
    <row r="478" spans="1:2" x14ac:dyDescent="0.5">
      <c r="A478">
        <v>434171</v>
      </c>
      <c r="B478">
        <v>5400</v>
      </c>
    </row>
    <row r="479" spans="1:2" x14ac:dyDescent="0.5">
      <c r="A479">
        <v>434181</v>
      </c>
      <c r="B479">
        <v>5410</v>
      </c>
    </row>
    <row r="480" spans="1:2" x14ac:dyDescent="0.5">
      <c r="A480">
        <v>435011</v>
      </c>
      <c r="B480">
        <v>5500</v>
      </c>
    </row>
    <row r="481" spans="1:2" x14ac:dyDescent="0.5">
      <c r="A481">
        <v>435021</v>
      </c>
      <c r="B481">
        <v>5510</v>
      </c>
    </row>
    <row r="482" spans="1:2" x14ac:dyDescent="0.5">
      <c r="A482">
        <v>435031</v>
      </c>
      <c r="B482">
        <v>5520</v>
      </c>
    </row>
    <row r="483" spans="1:2" x14ac:dyDescent="0.5">
      <c r="A483">
        <v>435032</v>
      </c>
      <c r="B483">
        <v>5520</v>
      </c>
    </row>
    <row r="484" spans="1:2" x14ac:dyDescent="0.5">
      <c r="A484">
        <v>435041</v>
      </c>
      <c r="B484">
        <v>5530</v>
      </c>
    </row>
    <row r="485" spans="1:2" x14ac:dyDescent="0.5">
      <c r="A485">
        <v>435051</v>
      </c>
      <c r="B485">
        <v>5540</v>
      </c>
    </row>
    <row r="486" spans="1:2" x14ac:dyDescent="0.5">
      <c r="A486">
        <v>435052</v>
      </c>
      <c r="B486">
        <v>5550</v>
      </c>
    </row>
    <row r="487" spans="1:2" x14ac:dyDescent="0.5">
      <c r="A487">
        <v>435053</v>
      </c>
      <c r="B487">
        <v>5560</v>
      </c>
    </row>
    <row r="488" spans="1:2" x14ac:dyDescent="0.5">
      <c r="A488">
        <v>435061</v>
      </c>
      <c r="B488">
        <v>5600</v>
      </c>
    </row>
    <row r="489" spans="1:2" x14ac:dyDescent="0.5">
      <c r="A489">
        <v>435071</v>
      </c>
      <c r="B489">
        <v>5610</v>
      </c>
    </row>
    <row r="490" spans="1:2" x14ac:dyDescent="0.5">
      <c r="A490">
        <v>435081</v>
      </c>
      <c r="B490">
        <v>5620</v>
      </c>
    </row>
    <row r="491" spans="1:2" x14ac:dyDescent="0.5">
      <c r="A491">
        <v>435111</v>
      </c>
      <c r="B491">
        <v>5630</v>
      </c>
    </row>
    <row r="492" spans="1:2" x14ac:dyDescent="0.5">
      <c r="A492">
        <v>436011</v>
      </c>
      <c r="B492">
        <v>5700</v>
      </c>
    </row>
    <row r="493" spans="1:2" x14ac:dyDescent="0.5">
      <c r="A493">
        <v>436012</v>
      </c>
      <c r="B493">
        <v>5700</v>
      </c>
    </row>
    <row r="494" spans="1:2" x14ac:dyDescent="0.5">
      <c r="A494">
        <v>436013</v>
      </c>
      <c r="B494">
        <v>5700</v>
      </c>
    </row>
    <row r="495" spans="1:2" x14ac:dyDescent="0.5">
      <c r="A495">
        <v>436014</v>
      </c>
      <c r="B495">
        <v>5700</v>
      </c>
    </row>
    <row r="496" spans="1:2" x14ac:dyDescent="0.5">
      <c r="A496">
        <v>439011</v>
      </c>
      <c r="B496">
        <v>5800</v>
      </c>
    </row>
    <row r="497" spans="1:2" x14ac:dyDescent="0.5">
      <c r="A497">
        <v>439021</v>
      </c>
      <c r="B497">
        <v>5810</v>
      </c>
    </row>
    <row r="498" spans="1:2" x14ac:dyDescent="0.5">
      <c r="A498">
        <v>439022</v>
      </c>
      <c r="B498">
        <v>5820</v>
      </c>
    </row>
    <row r="499" spans="1:2" x14ac:dyDescent="0.5">
      <c r="A499">
        <v>439031</v>
      </c>
      <c r="B499">
        <v>5830</v>
      </c>
    </row>
    <row r="500" spans="1:2" x14ac:dyDescent="0.5">
      <c r="A500">
        <v>439041</v>
      </c>
      <c r="B500">
        <v>5840</v>
      </c>
    </row>
    <row r="501" spans="1:2" x14ac:dyDescent="0.5">
      <c r="A501">
        <v>439051</v>
      </c>
      <c r="B501">
        <v>5850</v>
      </c>
    </row>
    <row r="502" spans="1:2" x14ac:dyDescent="0.5">
      <c r="A502">
        <v>439061</v>
      </c>
      <c r="B502">
        <v>5860</v>
      </c>
    </row>
    <row r="503" spans="1:2" x14ac:dyDescent="0.5">
      <c r="A503">
        <v>439071</v>
      </c>
      <c r="B503">
        <v>5900</v>
      </c>
    </row>
    <row r="504" spans="1:2" x14ac:dyDescent="0.5">
      <c r="A504">
        <v>439081</v>
      </c>
      <c r="B504">
        <v>5910</v>
      </c>
    </row>
    <row r="505" spans="1:2" x14ac:dyDescent="0.5">
      <c r="A505">
        <v>439111</v>
      </c>
      <c r="B505">
        <v>5920</v>
      </c>
    </row>
    <row r="506" spans="1:2" x14ac:dyDescent="0.5">
      <c r="A506">
        <v>451011</v>
      </c>
      <c r="B506">
        <v>6005</v>
      </c>
    </row>
    <row r="507" spans="1:2" x14ac:dyDescent="0.5">
      <c r="A507">
        <v>452011</v>
      </c>
      <c r="B507">
        <v>6010</v>
      </c>
    </row>
    <row r="508" spans="1:2" x14ac:dyDescent="0.5">
      <c r="A508">
        <v>452021</v>
      </c>
      <c r="B508">
        <v>6020</v>
      </c>
    </row>
    <row r="509" spans="1:2" x14ac:dyDescent="0.5">
      <c r="A509">
        <v>452041</v>
      </c>
      <c r="B509">
        <v>6040</v>
      </c>
    </row>
    <row r="510" spans="1:2" x14ac:dyDescent="0.5">
      <c r="A510">
        <v>452091</v>
      </c>
      <c r="B510">
        <v>6050</v>
      </c>
    </row>
    <row r="511" spans="1:2" x14ac:dyDescent="0.5">
      <c r="A511">
        <v>452092</v>
      </c>
      <c r="B511">
        <v>6050</v>
      </c>
    </row>
    <row r="512" spans="1:2" x14ac:dyDescent="0.5">
      <c r="A512">
        <v>452093</v>
      </c>
      <c r="B512">
        <v>6050</v>
      </c>
    </row>
    <row r="513" spans="1:2" x14ac:dyDescent="0.5">
      <c r="A513">
        <v>453011</v>
      </c>
      <c r="B513">
        <v>6100</v>
      </c>
    </row>
    <row r="514" spans="1:2" x14ac:dyDescent="0.5">
      <c r="A514">
        <v>453021</v>
      </c>
      <c r="B514">
        <v>6110</v>
      </c>
    </row>
    <row r="515" spans="1:2" x14ac:dyDescent="0.5">
      <c r="A515">
        <v>454011</v>
      </c>
      <c r="B515">
        <v>6120</v>
      </c>
    </row>
    <row r="516" spans="1:2" x14ac:dyDescent="0.5">
      <c r="A516">
        <v>454021</v>
      </c>
      <c r="B516">
        <v>6130</v>
      </c>
    </row>
    <row r="517" spans="1:2" x14ac:dyDescent="0.5">
      <c r="A517">
        <v>454022</v>
      </c>
      <c r="B517">
        <v>6130</v>
      </c>
    </row>
    <row r="518" spans="1:2" x14ac:dyDescent="0.5">
      <c r="A518">
        <v>454023</v>
      </c>
      <c r="B518">
        <v>6130</v>
      </c>
    </row>
    <row r="519" spans="1:2" x14ac:dyDescent="0.5">
      <c r="A519">
        <v>471011</v>
      </c>
      <c r="B519">
        <v>6200</v>
      </c>
    </row>
    <row r="520" spans="1:2" x14ac:dyDescent="0.5">
      <c r="A520">
        <v>472011</v>
      </c>
      <c r="B520">
        <v>6210</v>
      </c>
    </row>
    <row r="521" spans="1:2" x14ac:dyDescent="0.5">
      <c r="A521">
        <v>472021</v>
      </c>
      <c r="B521">
        <v>6220</v>
      </c>
    </row>
    <row r="522" spans="1:2" x14ac:dyDescent="0.5">
      <c r="A522">
        <v>472022</v>
      </c>
      <c r="B522">
        <v>6220</v>
      </c>
    </row>
    <row r="523" spans="1:2" x14ac:dyDescent="0.5">
      <c r="A523">
        <v>472031</v>
      </c>
      <c r="B523">
        <v>6230</v>
      </c>
    </row>
    <row r="524" spans="1:2" x14ac:dyDescent="0.5">
      <c r="A524">
        <v>472041</v>
      </c>
      <c r="B524">
        <v>6240</v>
      </c>
    </row>
    <row r="525" spans="1:2" x14ac:dyDescent="0.5">
      <c r="A525">
        <v>472042</v>
      </c>
      <c r="B525">
        <v>6240</v>
      </c>
    </row>
    <row r="526" spans="1:2" x14ac:dyDescent="0.5">
      <c r="A526">
        <v>472043</v>
      </c>
      <c r="B526">
        <v>6240</v>
      </c>
    </row>
    <row r="527" spans="1:2" x14ac:dyDescent="0.5">
      <c r="A527">
        <v>472044</v>
      </c>
      <c r="B527">
        <v>6240</v>
      </c>
    </row>
    <row r="528" spans="1:2" x14ac:dyDescent="0.5">
      <c r="A528">
        <v>472051</v>
      </c>
      <c r="B528">
        <v>6250</v>
      </c>
    </row>
    <row r="529" spans="1:2" x14ac:dyDescent="0.5">
      <c r="A529">
        <v>472053</v>
      </c>
      <c r="B529">
        <v>6250</v>
      </c>
    </row>
    <row r="530" spans="1:2" x14ac:dyDescent="0.5">
      <c r="A530">
        <v>472061</v>
      </c>
      <c r="B530">
        <v>6260</v>
      </c>
    </row>
    <row r="531" spans="1:2" x14ac:dyDescent="0.5">
      <c r="A531">
        <v>472071</v>
      </c>
      <c r="B531">
        <v>6300</v>
      </c>
    </row>
    <row r="532" spans="1:2" x14ac:dyDescent="0.5">
      <c r="A532">
        <v>472072</v>
      </c>
      <c r="B532">
        <v>6310</v>
      </c>
    </row>
    <row r="533" spans="1:2" x14ac:dyDescent="0.5">
      <c r="A533">
        <v>472073</v>
      </c>
      <c r="B533">
        <v>6320</v>
      </c>
    </row>
    <row r="534" spans="1:2" x14ac:dyDescent="0.5">
      <c r="A534">
        <v>472081</v>
      </c>
      <c r="B534">
        <v>6330</v>
      </c>
    </row>
    <row r="535" spans="1:2" x14ac:dyDescent="0.5">
      <c r="A535">
        <v>472082</v>
      </c>
      <c r="B535">
        <v>6330</v>
      </c>
    </row>
    <row r="536" spans="1:2" x14ac:dyDescent="0.5">
      <c r="A536">
        <v>472111</v>
      </c>
      <c r="B536">
        <v>6355</v>
      </c>
    </row>
    <row r="537" spans="1:2" x14ac:dyDescent="0.5">
      <c r="A537">
        <v>472121</v>
      </c>
      <c r="B537">
        <v>6360</v>
      </c>
    </row>
    <row r="538" spans="1:2" x14ac:dyDescent="0.5">
      <c r="A538">
        <v>472131</v>
      </c>
      <c r="B538">
        <v>6400</v>
      </c>
    </row>
    <row r="539" spans="1:2" x14ac:dyDescent="0.5">
      <c r="A539">
        <v>472132</v>
      </c>
      <c r="B539">
        <v>6400</v>
      </c>
    </row>
    <row r="540" spans="1:2" x14ac:dyDescent="0.5">
      <c r="A540">
        <v>472141</v>
      </c>
      <c r="B540">
        <v>6420</v>
      </c>
    </row>
    <row r="541" spans="1:2" x14ac:dyDescent="0.5">
      <c r="A541">
        <v>472142</v>
      </c>
      <c r="B541">
        <v>6430</v>
      </c>
    </row>
    <row r="542" spans="1:2" x14ac:dyDescent="0.5">
      <c r="A542">
        <v>472151</v>
      </c>
      <c r="B542">
        <v>6440</v>
      </c>
    </row>
    <row r="543" spans="1:2" x14ac:dyDescent="0.5">
      <c r="A543">
        <v>472152</v>
      </c>
      <c r="B543">
        <v>6440</v>
      </c>
    </row>
    <row r="544" spans="1:2" x14ac:dyDescent="0.5">
      <c r="A544">
        <v>472161</v>
      </c>
      <c r="B544">
        <v>6460</v>
      </c>
    </row>
    <row r="545" spans="1:2" x14ac:dyDescent="0.5">
      <c r="A545">
        <v>472171</v>
      </c>
      <c r="B545">
        <v>6500</v>
      </c>
    </row>
    <row r="546" spans="1:2" x14ac:dyDescent="0.5">
      <c r="A546">
        <v>472181</v>
      </c>
      <c r="B546">
        <v>6515</v>
      </c>
    </row>
    <row r="547" spans="1:2" x14ac:dyDescent="0.5">
      <c r="A547">
        <v>472211</v>
      </c>
      <c r="B547">
        <v>6520</v>
      </c>
    </row>
    <row r="548" spans="1:2" x14ac:dyDescent="0.5">
      <c r="A548">
        <v>472221</v>
      </c>
      <c r="B548">
        <v>6530</v>
      </c>
    </row>
    <row r="549" spans="1:2" x14ac:dyDescent="0.5">
      <c r="A549">
        <v>472231</v>
      </c>
      <c r="B549">
        <v>6540</v>
      </c>
    </row>
    <row r="550" spans="1:2" x14ac:dyDescent="0.5">
      <c r="A550">
        <v>473011</v>
      </c>
      <c r="B550">
        <v>6600</v>
      </c>
    </row>
    <row r="551" spans="1:2" x14ac:dyDescent="0.5">
      <c r="A551">
        <v>473012</v>
      </c>
      <c r="B551">
        <v>6600</v>
      </c>
    </row>
    <row r="552" spans="1:2" x14ac:dyDescent="0.5">
      <c r="A552">
        <v>473013</v>
      </c>
      <c r="B552">
        <v>6600</v>
      </c>
    </row>
    <row r="553" spans="1:2" x14ac:dyDescent="0.5">
      <c r="A553">
        <v>473014</v>
      </c>
      <c r="B553">
        <v>6600</v>
      </c>
    </row>
    <row r="554" spans="1:2" x14ac:dyDescent="0.5">
      <c r="A554">
        <v>473015</v>
      </c>
      <c r="B554">
        <v>6600</v>
      </c>
    </row>
    <row r="555" spans="1:2" x14ac:dyDescent="0.5">
      <c r="A555">
        <v>473016</v>
      </c>
      <c r="B555">
        <v>6600</v>
      </c>
    </row>
    <row r="556" spans="1:2" x14ac:dyDescent="0.5">
      <c r="A556">
        <v>474011</v>
      </c>
      <c r="B556">
        <v>6660</v>
      </c>
    </row>
    <row r="557" spans="1:2" x14ac:dyDescent="0.5">
      <c r="A557">
        <v>474021</v>
      </c>
      <c r="B557">
        <v>6700</v>
      </c>
    </row>
    <row r="558" spans="1:2" x14ac:dyDescent="0.5">
      <c r="A558">
        <v>474031</v>
      </c>
      <c r="B558">
        <v>6710</v>
      </c>
    </row>
    <row r="559" spans="1:2" x14ac:dyDescent="0.5">
      <c r="A559">
        <v>474041</v>
      </c>
      <c r="B559">
        <v>6720</v>
      </c>
    </row>
    <row r="560" spans="1:2" x14ac:dyDescent="0.5">
      <c r="A560">
        <v>474051</v>
      </c>
      <c r="B560">
        <v>6730</v>
      </c>
    </row>
    <row r="561" spans="1:2" x14ac:dyDescent="0.5">
      <c r="A561">
        <v>474061</v>
      </c>
      <c r="B561">
        <v>6740</v>
      </c>
    </row>
    <row r="562" spans="1:2" x14ac:dyDescent="0.5">
      <c r="A562">
        <v>474071</v>
      </c>
      <c r="B562">
        <v>6750</v>
      </c>
    </row>
    <row r="563" spans="1:2" x14ac:dyDescent="0.5">
      <c r="A563">
        <v>474091</v>
      </c>
      <c r="B563">
        <v>6765</v>
      </c>
    </row>
    <row r="564" spans="1:2" x14ac:dyDescent="0.5">
      <c r="A564">
        <v>474099</v>
      </c>
      <c r="B564">
        <v>6765</v>
      </c>
    </row>
    <row r="565" spans="1:2" x14ac:dyDescent="0.5">
      <c r="A565">
        <v>475011</v>
      </c>
      <c r="B565">
        <v>6800</v>
      </c>
    </row>
    <row r="566" spans="1:2" x14ac:dyDescent="0.5">
      <c r="A566">
        <v>475012</v>
      </c>
      <c r="B566">
        <v>6800</v>
      </c>
    </row>
    <row r="567" spans="1:2" x14ac:dyDescent="0.5">
      <c r="A567">
        <v>475013</v>
      </c>
      <c r="B567">
        <v>6800</v>
      </c>
    </row>
    <row r="568" spans="1:2" x14ac:dyDescent="0.5">
      <c r="A568">
        <v>475021</v>
      </c>
      <c r="B568">
        <v>6820</v>
      </c>
    </row>
    <row r="569" spans="1:2" x14ac:dyDescent="0.5">
      <c r="A569">
        <v>475031</v>
      </c>
      <c r="B569">
        <v>6830</v>
      </c>
    </row>
    <row r="570" spans="1:2" x14ac:dyDescent="0.5">
      <c r="A570">
        <v>475041</v>
      </c>
      <c r="B570">
        <v>6840</v>
      </c>
    </row>
    <row r="571" spans="1:2" x14ac:dyDescent="0.5">
      <c r="A571">
        <v>475042</v>
      </c>
      <c r="B571">
        <v>6840</v>
      </c>
    </row>
    <row r="572" spans="1:2" x14ac:dyDescent="0.5">
      <c r="A572">
        <v>475051</v>
      </c>
      <c r="B572">
        <v>6940</v>
      </c>
    </row>
    <row r="573" spans="1:2" x14ac:dyDescent="0.5">
      <c r="A573">
        <v>475061</v>
      </c>
      <c r="B573">
        <v>6910</v>
      </c>
    </row>
    <row r="574" spans="1:2" x14ac:dyDescent="0.5">
      <c r="A574">
        <v>475071</v>
      </c>
      <c r="B574">
        <v>6920</v>
      </c>
    </row>
    <row r="575" spans="1:2" x14ac:dyDescent="0.5">
      <c r="A575">
        <v>475081</v>
      </c>
      <c r="B575">
        <v>6930</v>
      </c>
    </row>
    <row r="576" spans="1:2" x14ac:dyDescent="0.5">
      <c r="A576">
        <v>491011</v>
      </c>
      <c r="B576">
        <v>7000</v>
      </c>
    </row>
    <row r="577" spans="1:2" x14ac:dyDescent="0.5">
      <c r="A577">
        <v>492011</v>
      </c>
      <c r="B577">
        <v>7010</v>
      </c>
    </row>
    <row r="578" spans="1:2" x14ac:dyDescent="0.5">
      <c r="A578">
        <v>492021</v>
      </c>
      <c r="B578">
        <v>7020</v>
      </c>
    </row>
    <row r="579" spans="1:2" x14ac:dyDescent="0.5">
      <c r="A579">
        <v>492022</v>
      </c>
      <c r="B579">
        <v>7020</v>
      </c>
    </row>
    <row r="580" spans="1:2" x14ac:dyDescent="0.5">
      <c r="A580">
        <v>492091</v>
      </c>
      <c r="B580">
        <v>7030</v>
      </c>
    </row>
    <row r="581" spans="1:2" x14ac:dyDescent="0.5">
      <c r="A581">
        <v>492092</v>
      </c>
      <c r="B581">
        <v>7040</v>
      </c>
    </row>
    <row r="582" spans="1:2" x14ac:dyDescent="0.5">
      <c r="A582">
        <v>492093</v>
      </c>
      <c r="B582">
        <v>7050</v>
      </c>
    </row>
    <row r="583" spans="1:2" x14ac:dyDescent="0.5">
      <c r="A583">
        <v>492094</v>
      </c>
      <c r="B583">
        <v>7100</v>
      </c>
    </row>
    <row r="584" spans="1:2" x14ac:dyDescent="0.5">
      <c r="A584">
        <v>492095</v>
      </c>
      <c r="B584">
        <v>7100</v>
      </c>
    </row>
    <row r="585" spans="1:2" x14ac:dyDescent="0.5">
      <c r="A585">
        <v>492096</v>
      </c>
      <c r="B585">
        <v>7110</v>
      </c>
    </row>
    <row r="586" spans="1:2" x14ac:dyDescent="0.5">
      <c r="A586">
        <v>492097</v>
      </c>
      <c r="B586">
        <v>7120</v>
      </c>
    </row>
    <row r="587" spans="1:2" x14ac:dyDescent="0.5">
      <c r="A587">
        <v>492098</v>
      </c>
      <c r="B587">
        <v>7130</v>
      </c>
    </row>
    <row r="588" spans="1:2" x14ac:dyDescent="0.5">
      <c r="A588">
        <v>493011</v>
      </c>
      <c r="B588">
        <v>7140</v>
      </c>
    </row>
    <row r="589" spans="1:2" x14ac:dyDescent="0.5">
      <c r="A589">
        <v>493021</v>
      </c>
      <c r="B589">
        <v>7150</v>
      </c>
    </row>
    <row r="590" spans="1:2" x14ac:dyDescent="0.5">
      <c r="A590">
        <v>493022</v>
      </c>
      <c r="B590">
        <v>7160</v>
      </c>
    </row>
    <row r="591" spans="1:2" x14ac:dyDescent="0.5">
      <c r="A591">
        <v>493023</v>
      </c>
      <c r="B591">
        <v>7200</v>
      </c>
    </row>
    <row r="592" spans="1:2" x14ac:dyDescent="0.5">
      <c r="A592">
        <v>493031</v>
      </c>
      <c r="B592">
        <v>7210</v>
      </c>
    </row>
    <row r="593" spans="1:2" x14ac:dyDescent="0.5">
      <c r="A593">
        <v>493041</v>
      </c>
      <c r="B593">
        <v>7220</v>
      </c>
    </row>
    <row r="594" spans="1:2" x14ac:dyDescent="0.5">
      <c r="A594">
        <v>493042</v>
      </c>
      <c r="B594">
        <v>7220</v>
      </c>
    </row>
    <row r="595" spans="1:2" x14ac:dyDescent="0.5">
      <c r="A595">
        <v>493043</v>
      </c>
      <c r="B595">
        <v>7220</v>
      </c>
    </row>
    <row r="596" spans="1:2" x14ac:dyDescent="0.5">
      <c r="A596">
        <v>493051</v>
      </c>
      <c r="B596">
        <v>7240</v>
      </c>
    </row>
    <row r="597" spans="1:2" x14ac:dyDescent="0.5">
      <c r="A597">
        <v>493052</v>
      </c>
      <c r="B597">
        <v>7240</v>
      </c>
    </row>
    <row r="598" spans="1:2" x14ac:dyDescent="0.5">
      <c r="A598">
        <v>493053</v>
      </c>
      <c r="B598">
        <v>7240</v>
      </c>
    </row>
    <row r="599" spans="1:2" x14ac:dyDescent="0.5">
      <c r="A599">
        <v>493091</v>
      </c>
      <c r="B599">
        <v>7260</v>
      </c>
    </row>
    <row r="600" spans="1:2" x14ac:dyDescent="0.5">
      <c r="A600">
        <v>493092</v>
      </c>
      <c r="B600">
        <v>7260</v>
      </c>
    </row>
    <row r="601" spans="1:2" x14ac:dyDescent="0.5">
      <c r="A601">
        <v>493093</v>
      </c>
      <c r="B601">
        <v>7260</v>
      </c>
    </row>
    <row r="602" spans="1:2" x14ac:dyDescent="0.5">
      <c r="A602">
        <v>499011</v>
      </c>
      <c r="B602">
        <v>7300</v>
      </c>
    </row>
    <row r="603" spans="1:2" x14ac:dyDescent="0.5">
      <c r="A603">
        <v>499012</v>
      </c>
      <c r="B603">
        <v>7300</v>
      </c>
    </row>
    <row r="604" spans="1:2" x14ac:dyDescent="0.5">
      <c r="A604">
        <v>499021</v>
      </c>
      <c r="B604">
        <v>7315</v>
      </c>
    </row>
    <row r="605" spans="1:2" x14ac:dyDescent="0.5">
      <c r="A605">
        <v>499031</v>
      </c>
      <c r="B605">
        <v>7320</v>
      </c>
    </row>
    <row r="606" spans="1:2" x14ac:dyDescent="0.5">
      <c r="A606">
        <v>499041</v>
      </c>
      <c r="B606">
        <v>7330</v>
      </c>
    </row>
    <row r="607" spans="1:2" x14ac:dyDescent="0.5">
      <c r="A607">
        <v>499043</v>
      </c>
      <c r="B607">
        <v>7350</v>
      </c>
    </row>
    <row r="608" spans="1:2" x14ac:dyDescent="0.5">
      <c r="A608">
        <v>499044</v>
      </c>
      <c r="B608">
        <v>7360</v>
      </c>
    </row>
    <row r="609" spans="1:2" x14ac:dyDescent="0.5">
      <c r="A609">
        <v>499045</v>
      </c>
      <c r="B609">
        <v>7330</v>
      </c>
    </row>
    <row r="610" spans="1:2" x14ac:dyDescent="0.5">
      <c r="A610">
        <v>499051</v>
      </c>
      <c r="B610">
        <v>7410</v>
      </c>
    </row>
    <row r="611" spans="1:2" x14ac:dyDescent="0.5">
      <c r="A611">
        <v>499052</v>
      </c>
      <c r="B611">
        <v>7420</v>
      </c>
    </row>
    <row r="612" spans="1:2" x14ac:dyDescent="0.5">
      <c r="A612">
        <v>499061</v>
      </c>
      <c r="B612">
        <v>7430</v>
      </c>
    </row>
    <row r="613" spans="1:2" x14ac:dyDescent="0.5">
      <c r="A613">
        <v>499062</v>
      </c>
      <c r="B613">
        <v>7430</v>
      </c>
    </row>
    <row r="614" spans="1:2" x14ac:dyDescent="0.5">
      <c r="A614">
        <v>499063</v>
      </c>
      <c r="B614">
        <v>7430</v>
      </c>
    </row>
    <row r="615" spans="1:2" x14ac:dyDescent="0.5">
      <c r="A615">
        <v>499064</v>
      </c>
      <c r="B615">
        <v>7430</v>
      </c>
    </row>
    <row r="616" spans="1:2" x14ac:dyDescent="0.5">
      <c r="A616">
        <v>499071</v>
      </c>
      <c r="B616">
        <v>7340</v>
      </c>
    </row>
    <row r="617" spans="1:2" x14ac:dyDescent="0.5">
      <c r="A617">
        <v>499081</v>
      </c>
      <c r="B617">
        <v>7440</v>
      </c>
    </row>
    <row r="618" spans="1:2" x14ac:dyDescent="0.5">
      <c r="A618">
        <v>499091</v>
      </c>
      <c r="B618">
        <v>7510</v>
      </c>
    </row>
    <row r="619" spans="1:2" x14ac:dyDescent="0.5">
      <c r="A619">
        <v>499092</v>
      </c>
      <c r="B619">
        <v>7520</v>
      </c>
    </row>
    <row r="620" spans="1:2" x14ac:dyDescent="0.5">
      <c r="A620">
        <v>499093</v>
      </c>
      <c r="B620">
        <v>7510</v>
      </c>
    </row>
    <row r="621" spans="1:2" x14ac:dyDescent="0.5">
      <c r="A621">
        <v>499094</v>
      </c>
      <c r="B621">
        <v>7540</v>
      </c>
    </row>
    <row r="622" spans="1:2" x14ac:dyDescent="0.5">
      <c r="A622">
        <v>499095</v>
      </c>
      <c r="B622">
        <v>7550</v>
      </c>
    </row>
    <row r="623" spans="1:2" x14ac:dyDescent="0.5">
      <c r="A623">
        <v>499096</v>
      </c>
      <c r="B623">
        <v>7560</v>
      </c>
    </row>
    <row r="624" spans="1:2" x14ac:dyDescent="0.5">
      <c r="A624">
        <v>499097</v>
      </c>
      <c r="B624">
        <v>7600</v>
      </c>
    </row>
    <row r="625" spans="1:2" x14ac:dyDescent="0.5">
      <c r="A625">
        <v>499098</v>
      </c>
      <c r="B625">
        <v>7610</v>
      </c>
    </row>
    <row r="626" spans="1:2" x14ac:dyDescent="0.5">
      <c r="A626">
        <v>499099</v>
      </c>
      <c r="B626">
        <v>7630</v>
      </c>
    </row>
    <row r="627" spans="1:2" x14ac:dyDescent="0.5">
      <c r="A627">
        <v>511011</v>
      </c>
      <c r="B627">
        <v>7700</v>
      </c>
    </row>
    <row r="628" spans="1:2" x14ac:dyDescent="0.5">
      <c r="A628">
        <v>512011</v>
      </c>
      <c r="B628">
        <v>7710</v>
      </c>
    </row>
    <row r="629" spans="1:2" x14ac:dyDescent="0.5">
      <c r="A629">
        <v>512021</v>
      </c>
      <c r="B629">
        <v>7720</v>
      </c>
    </row>
    <row r="630" spans="1:2" x14ac:dyDescent="0.5">
      <c r="A630">
        <v>512022</v>
      </c>
      <c r="B630">
        <v>7720</v>
      </c>
    </row>
    <row r="631" spans="1:2" x14ac:dyDescent="0.5">
      <c r="A631">
        <v>512023</v>
      </c>
      <c r="B631">
        <v>7720</v>
      </c>
    </row>
    <row r="632" spans="1:2" x14ac:dyDescent="0.5">
      <c r="A632">
        <v>512031</v>
      </c>
      <c r="B632">
        <v>7730</v>
      </c>
    </row>
    <row r="633" spans="1:2" x14ac:dyDescent="0.5">
      <c r="A633">
        <v>512041</v>
      </c>
      <c r="B633">
        <v>7740</v>
      </c>
    </row>
    <row r="634" spans="1:2" x14ac:dyDescent="0.5">
      <c r="A634">
        <v>512091</v>
      </c>
      <c r="B634">
        <v>7750</v>
      </c>
    </row>
    <row r="635" spans="1:2" x14ac:dyDescent="0.5">
      <c r="A635">
        <v>512092</v>
      </c>
      <c r="B635">
        <v>7750</v>
      </c>
    </row>
    <row r="636" spans="1:2" x14ac:dyDescent="0.5">
      <c r="A636">
        <v>512093</v>
      </c>
      <c r="B636">
        <v>7750</v>
      </c>
    </row>
    <row r="637" spans="1:2" x14ac:dyDescent="0.5">
      <c r="A637">
        <v>513011</v>
      </c>
      <c r="B637">
        <v>7800</v>
      </c>
    </row>
    <row r="638" spans="1:2" x14ac:dyDescent="0.5">
      <c r="A638">
        <v>513021</v>
      </c>
      <c r="B638">
        <v>7810</v>
      </c>
    </row>
    <row r="639" spans="1:2" x14ac:dyDescent="0.5">
      <c r="A639">
        <v>513022</v>
      </c>
      <c r="B639">
        <v>7810</v>
      </c>
    </row>
    <row r="640" spans="1:2" x14ac:dyDescent="0.5">
      <c r="A640">
        <v>513023</v>
      </c>
      <c r="B640">
        <v>7810</v>
      </c>
    </row>
    <row r="641" spans="1:2" x14ac:dyDescent="0.5">
      <c r="A641">
        <v>513091</v>
      </c>
      <c r="B641">
        <v>7830</v>
      </c>
    </row>
    <row r="642" spans="1:2" x14ac:dyDescent="0.5">
      <c r="A642">
        <v>513092</v>
      </c>
      <c r="B642">
        <v>7840</v>
      </c>
    </row>
    <row r="643" spans="1:2" x14ac:dyDescent="0.5">
      <c r="A643">
        <v>513093</v>
      </c>
      <c r="B643">
        <v>7850</v>
      </c>
    </row>
    <row r="644" spans="1:2" x14ac:dyDescent="0.5">
      <c r="A644">
        <v>514011</v>
      </c>
      <c r="B644">
        <v>7900</v>
      </c>
    </row>
    <row r="645" spans="1:2" x14ac:dyDescent="0.5">
      <c r="A645">
        <v>514012</v>
      </c>
      <c r="B645">
        <v>7900</v>
      </c>
    </row>
    <row r="646" spans="1:2" x14ac:dyDescent="0.5">
      <c r="A646">
        <v>514021</v>
      </c>
      <c r="B646">
        <v>7920</v>
      </c>
    </row>
    <row r="647" spans="1:2" x14ac:dyDescent="0.5">
      <c r="A647">
        <v>514022</v>
      </c>
      <c r="B647">
        <v>7930</v>
      </c>
    </row>
    <row r="648" spans="1:2" x14ac:dyDescent="0.5">
      <c r="A648">
        <v>514023</v>
      </c>
      <c r="B648">
        <v>7940</v>
      </c>
    </row>
    <row r="649" spans="1:2" x14ac:dyDescent="0.5">
      <c r="A649">
        <v>514031</v>
      </c>
      <c r="B649">
        <v>7950</v>
      </c>
    </row>
    <row r="650" spans="1:2" x14ac:dyDescent="0.5">
      <c r="A650">
        <v>514032</v>
      </c>
      <c r="B650">
        <v>7960</v>
      </c>
    </row>
    <row r="651" spans="1:2" x14ac:dyDescent="0.5">
      <c r="A651">
        <v>514033</v>
      </c>
      <c r="B651">
        <v>8000</v>
      </c>
    </row>
    <row r="652" spans="1:2" x14ac:dyDescent="0.5">
      <c r="A652">
        <v>514034</v>
      </c>
      <c r="B652">
        <v>8010</v>
      </c>
    </row>
    <row r="653" spans="1:2" x14ac:dyDescent="0.5">
      <c r="A653">
        <v>514035</v>
      </c>
      <c r="B653">
        <v>8020</v>
      </c>
    </row>
    <row r="654" spans="1:2" x14ac:dyDescent="0.5">
      <c r="A654">
        <v>514041</v>
      </c>
      <c r="B654">
        <v>8030</v>
      </c>
    </row>
    <row r="655" spans="1:2" x14ac:dyDescent="0.5">
      <c r="A655">
        <v>514051</v>
      </c>
      <c r="B655">
        <v>8040</v>
      </c>
    </row>
    <row r="656" spans="1:2" x14ac:dyDescent="0.5">
      <c r="A656">
        <v>514052</v>
      </c>
      <c r="B656">
        <v>8040</v>
      </c>
    </row>
    <row r="657" spans="1:2" x14ac:dyDescent="0.5">
      <c r="A657">
        <v>514061</v>
      </c>
      <c r="B657">
        <v>8060</v>
      </c>
    </row>
    <row r="658" spans="1:2" x14ac:dyDescent="0.5">
      <c r="A658">
        <v>514062</v>
      </c>
      <c r="B658">
        <v>8060</v>
      </c>
    </row>
    <row r="659" spans="1:2" x14ac:dyDescent="0.5">
      <c r="A659">
        <v>514071</v>
      </c>
      <c r="B659">
        <v>8100</v>
      </c>
    </row>
    <row r="660" spans="1:2" x14ac:dyDescent="0.5">
      <c r="A660">
        <v>514072</v>
      </c>
      <c r="B660">
        <v>8100</v>
      </c>
    </row>
    <row r="661" spans="1:2" x14ac:dyDescent="0.5">
      <c r="A661">
        <v>514081</v>
      </c>
      <c r="B661">
        <v>8120</v>
      </c>
    </row>
    <row r="662" spans="1:2" x14ac:dyDescent="0.5">
      <c r="A662">
        <v>514111</v>
      </c>
      <c r="B662">
        <v>8130</v>
      </c>
    </row>
    <row r="663" spans="1:2" x14ac:dyDescent="0.5">
      <c r="A663">
        <v>514121</v>
      </c>
      <c r="B663">
        <v>8140</v>
      </c>
    </row>
    <row r="664" spans="1:2" x14ac:dyDescent="0.5">
      <c r="A664">
        <v>514122</v>
      </c>
      <c r="B664">
        <v>8140</v>
      </c>
    </row>
    <row r="665" spans="1:2" x14ac:dyDescent="0.5">
      <c r="A665">
        <v>514191</v>
      </c>
      <c r="B665">
        <v>8150</v>
      </c>
    </row>
    <row r="666" spans="1:2" x14ac:dyDescent="0.5">
      <c r="A666">
        <v>514192</v>
      </c>
      <c r="B666">
        <v>8160</v>
      </c>
    </row>
    <row r="667" spans="1:2" x14ac:dyDescent="0.5">
      <c r="A667">
        <v>514193</v>
      </c>
      <c r="B667">
        <v>8200</v>
      </c>
    </row>
    <row r="668" spans="1:2" x14ac:dyDescent="0.5">
      <c r="A668">
        <v>514194</v>
      </c>
      <c r="B668">
        <v>8210</v>
      </c>
    </row>
    <row r="669" spans="1:2" x14ac:dyDescent="0.5">
      <c r="A669">
        <v>515111</v>
      </c>
      <c r="B669">
        <v>8250</v>
      </c>
    </row>
    <row r="670" spans="1:2" x14ac:dyDescent="0.5">
      <c r="A670">
        <v>515112</v>
      </c>
      <c r="B670" s="1">
        <v>8255</v>
      </c>
    </row>
    <row r="671" spans="1:2" x14ac:dyDescent="0.5">
      <c r="A671">
        <v>515113</v>
      </c>
      <c r="B671" s="1">
        <v>8256</v>
      </c>
    </row>
    <row r="672" spans="1:2" x14ac:dyDescent="0.5">
      <c r="A672">
        <v>516011</v>
      </c>
      <c r="B672">
        <v>8300</v>
      </c>
    </row>
    <row r="673" spans="1:2" x14ac:dyDescent="0.5">
      <c r="A673">
        <v>516021</v>
      </c>
      <c r="B673">
        <v>8310</v>
      </c>
    </row>
    <row r="674" spans="1:2" x14ac:dyDescent="0.5">
      <c r="A674">
        <v>516031</v>
      </c>
      <c r="B674">
        <v>8320</v>
      </c>
    </row>
    <row r="675" spans="1:2" x14ac:dyDescent="0.5">
      <c r="A675">
        <v>516041</v>
      </c>
      <c r="B675">
        <v>8330</v>
      </c>
    </row>
    <row r="676" spans="1:2" x14ac:dyDescent="0.5">
      <c r="A676">
        <v>516042</v>
      </c>
      <c r="B676">
        <v>8340</v>
      </c>
    </row>
    <row r="677" spans="1:2" x14ac:dyDescent="0.5">
      <c r="A677">
        <v>516051</v>
      </c>
      <c r="B677">
        <v>8350</v>
      </c>
    </row>
    <row r="678" spans="1:2" x14ac:dyDescent="0.5">
      <c r="A678">
        <v>516052</v>
      </c>
      <c r="B678">
        <v>8350</v>
      </c>
    </row>
    <row r="679" spans="1:2" x14ac:dyDescent="0.5">
      <c r="A679">
        <v>516061</v>
      </c>
      <c r="B679">
        <v>8360</v>
      </c>
    </row>
    <row r="680" spans="1:2" x14ac:dyDescent="0.5">
      <c r="A680">
        <v>516062</v>
      </c>
      <c r="B680">
        <v>8400</v>
      </c>
    </row>
    <row r="681" spans="1:2" x14ac:dyDescent="0.5">
      <c r="A681">
        <v>516063</v>
      </c>
      <c r="B681">
        <v>8410</v>
      </c>
    </row>
    <row r="682" spans="1:2" x14ac:dyDescent="0.5">
      <c r="A682">
        <v>516064</v>
      </c>
      <c r="B682">
        <v>8420</v>
      </c>
    </row>
    <row r="683" spans="1:2" x14ac:dyDescent="0.5">
      <c r="A683">
        <v>516091</v>
      </c>
      <c r="B683">
        <v>8430</v>
      </c>
    </row>
    <row r="684" spans="1:2" x14ac:dyDescent="0.5">
      <c r="A684">
        <v>516092</v>
      </c>
      <c r="B684">
        <v>8440</v>
      </c>
    </row>
    <row r="685" spans="1:2" x14ac:dyDescent="0.5">
      <c r="A685">
        <v>516093</v>
      </c>
      <c r="B685">
        <v>8450</v>
      </c>
    </row>
    <row r="686" spans="1:2" x14ac:dyDescent="0.5">
      <c r="A686">
        <v>517011</v>
      </c>
      <c r="B686">
        <v>8500</v>
      </c>
    </row>
    <row r="687" spans="1:2" x14ac:dyDescent="0.5">
      <c r="A687">
        <v>517021</v>
      </c>
      <c r="B687">
        <v>8510</v>
      </c>
    </row>
    <row r="688" spans="1:2" x14ac:dyDescent="0.5">
      <c r="A688">
        <v>517031</v>
      </c>
      <c r="B688">
        <v>8520</v>
      </c>
    </row>
    <row r="689" spans="1:2" x14ac:dyDescent="0.5">
      <c r="A689">
        <v>517032</v>
      </c>
      <c r="B689">
        <v>8520</v>
      </c>
    </row>
    <row r="690" spans="1:2" x14ac:dyDescent="0.5">
      <c r="A690">
        <v>517041</v>
      </c>
      <c r="B690">
        <v>8530</v>
      </c>
    </row>
    <row r="691" spans="1:2" x14ac:dyDescent="0.5">
      <c r="A691">
        <v>517042</v>
      </c>
      <c r="B691">
        <v>8540</v>
      </c>
    </row>
    <row r="692" spans="1:2" x14ac:dyDescent="0.5">
      <c r="A692">
        <v>518011</v>
      </c>
      <c r="B692">
        <v>8600</v>
      </c>
    </row>
    <row r="693" spans="1:2" x14ac:dyDescent="0.5">
      <c r="A693">
        <v>518012</v>
      </c>
      <c r="B693">
        <v>8600</v>
      </c>
    </row>
    <row r="694" spans="1:2" x14ac:dyDescent="0.5">
      <c r="A694">
        <v>518013</v>
      </c>
      <c r="B694">
        <v>8600</v>
      </c>
    </row>
    <row r="695" spans="1:2" x14ac:dyDescent="0.5">
      <c r="A695">
        <v>518021</v>
      </c>
      <c r="B695">
        <v>8610</v>
      </c>
    </row>
    <row r="696" spans="1:2" x14ac:dyDescent="0.5">
      <c r="A696">
        <v>518031</v>
      </c>
      <c r="B696">
        <v>8620</v>
      </c>
    </row>
    <row r="697" spans="1:2" x14ac:dyDescent="0.5">
      <c r="A697">
        <v>518091</v>
      </c>
      <c r="B697">
        <v>8630</v>
      </c>
    </row>
    <row r="698" spans="1:2" x14ac:dyDescent="0.5">
      <c r="A698">
        <v>518092</v>
      </c>
      <c r="B698">
        <v>8630</v>
      </c>
    </row>
    <row r="699" spans="1:2" x14ac:dyDescent="0.5">
      <c r="A699">
        <v>518093</v>
      </c>
      <c r="B699">
        <v>8630</v>
      </c>
    </row>
    <row r="700" spans="1:2" x14ac:dyDescent="0.5">
      <c r="A700">
        <v>518099</v>
      </c>
      <c r="B700">
        <v>8630</v>
      </c>
    </row>
    <row r="701" spans="1:2" x14ac:dyDescent="0.5">
      <c r="A701">
        <v>519011</v>
      </c>
      <c r="B701">
        <v>8640</v>
      </c>
    </row>
    <row r="702" spans="1:2" x14ac:dyDescent="0.5">
      <c r="A702">
        <v>519012</v>
      </c>
      <c r="B702">
        <v>8640</v>
      </c>
    </row>
    <row r="703" spans="1:2" x14ac:dyDescent="0.5">
      <c r="A703">
        <v>519021</v>
      </c>
      <c r="B703">
        <v>8650</v>
      </c>
    </row>
    <row r="704" spans="1:2" x14ac:dyDescent="0.5">
      <c r="A704">
        <v>519022</v>
      </c>
      <c r="B704">
        <v>8650</v>
      </c>
    </row>
    <row r="705" spans="1:2" x14ac:dyDescent="0.5">
      <c r="A705">
        <v>519023</v>
      </c>
      <c r="B705">
        <v>8650</v>
      </c>
    </row>
    <row r="706" spans="1:2" x14ac:dyDescent="0.5">
      <c r="A706">
        <v>519031</v>
      </c>
      <c r="B706">
        <v>8710</v>
      </c>
    </row>
    <row r="707" spans="1:2" x14ac:dyDescent="0.5">
      <c r="A707">
        <v>519032</v>
      </c>
      <c r="B707">
        <v>8710</v>
      </c>
    </row>
    <row r="708" spans="1:2" x14ac:dyDescent="0.5">
      <c r="A708">
        <v>519041</v>
      </c>
      <c r="B708">
        <v>8720</v>
      </c>
    </row>
    <row r="709" spans="1:2" x14ac:dyDescent="0.5">
      <c r="A709">
        <v>519051</v>
      </c>
      <c r="B709">
        <v>8730</v>
      </c>
    </row>
    <row r="710" spans="1:2" x14ac:dyDescent="0.5">
      <c r="A710">
        <v>519061</v>
      </c>
      <c r="B710">
        <v>8740</v>
      </c>
    </row>
    <row r="711" spans="1:2" x14ac:dyDescent="0.5">
      <c r="A711">
        <v>519071</v>
      </c>
      <c r="B711">
        <v>8750</v>
      </c>
    </row>
    <row r="712" spans="1:2" x14ac:dyDescent="0.5">
      <c r="A712">
        <v>519081</v>
      </c>
      <c r="B712">
        <v>8760</v>
      </c>
    </row>
    <row r="713" spans="1:2" x14ac:dyDescent="0.5">
      <c r="A713">
        <v>519082</v>
      </c>
      <c r="B713">
        <v>8760</v>
      </c>
    </row>
    <row r="714" spans="1:2" x14ac:dyDescent="0.5">
      <c r="A714">
        <v>519083</v>
      </c>
      <c r="B714">
        <v>8760</v>
      </c>
    </row>
    <row r="715" spans="1:2" x14ac:dyDescent="0.5">
      <c r="A715">
        <v>519111</v>
      </c>
      <c r="B715">
        <v>8800</v>
      </c>
    </row>
    <row r="716" spans="1:2" x14ac:dyDescent="0.5">
      <c r="A716">
        <v>519121</v>
      </c>
      <c r="B716">
        <v>8810</v>
      </c>
    </row>
    <row r="717" spans="1:2" x14ac:dyDescent="0.5">
      <c r="A717">
        <v>519122</v>
      </c>
      <c r="B717">
        <v>8810</v>
      </c>
    </row>
    <row r="718" spans="1:2" x14ac:dyDescent="0.5">
      <c r="A718">
        <v>519123</v>
      </c>
      <c r="B718">
        <v>8810</v>
      </c>
    </row>
    <row r="719" spans="1:2" x14ac:dyDescent="0.5">
      <c r="A719">
        <v>519141</v>
      </c>
      <c r="B719">
        <v>8840</v>
      </c>
    </row>
    <row r="720" spans="1:2" x14ac:dyDescent="0.5">
      <c r="A720">
        <v>519151</v>
      </c>
      <c r="B720">
        <v>8830</v>
      </c>
    </row>
    <row r="721" spans="1:2" x14ac:dyDescent="0.5">
      <c r="A721">
        <v>519191</v>
      </c>
      <c r="B721">
        <v>8850</v>
      </c>
    </row>
    <row r="722" spans="1:2" x14ac:dyDescent="0.5">
      <c r="A722">
        <v>519192</v>
      </c>
      <c r="B722">
        <v>8860</v>
      </c>
    </row>
    <row r="723" spans="1:2" x14ac:dyDescent="0.5">
      <c r="A723">
        <v>519193</v>
      </c>
      <c r="B723">
        <v>8900</v>
      </c>
    </row>
    <row r="724" spans="1:2" x14ac:dyDescent="0.5">
      <c r="A724">
        <v>519194</v>
      </c>
      <c r="B724">
        <v>8910</v>
      </c>
    </row>
    <row r="725" spans="1:2" x14ac:dyDescent="0.5">
      <c r="A725">
        <v>519195</v>
      </c>
      <c r="B725">
        <v>8920</v>
      </c>
    </row>
    <row r="726" spans="1:2" x14ac:dyDescent="0.5">
      <c r="A726">
        <v>519196</v>
      </c>
      <c r="B726">
        <v>8930</v>
      </c>
    </row>
    <row r="727" spans="1:2" x14ac:dyDescent="0.5">
      <c r="A727">
        <v>519197</v>
      </c>
      <c r="B727">
        <v>8940</v>
      </c>
    </row>
    <row r="728" spans="1:2" x14ac:dyDescent="0.5">
      <c r="A728">
        <v>519198</v>
      </c>
      <c r="B728">
        <v>8950</v>
      </c>
    </row>
    <row r="729" spans="1:2" x14ac:dyDescent="0.5">
      <c r="A729">
        <v>519199</v>
      </c>
      <c r="B729">
        <v>8965</v>
      </c>
    </row>
    <row r="730" spans="1:2" x14ac:dyDescent="0.5">
      <c r="A730">
        <v>531011</v>
      </c>
      <c r="B730">
        <v>9000</v>
      </c>
    </row>
    <row r="731" spans="1:2" x14ac:dyDescent="0.5">
      <c r="A731">
        <v>531021</v>
      </c>
      <c r="B731">
        <v>9000</v>
      </c>
    </row>
    <row r="732" spans="1:2" x14ac:dyDescent="0.5">
      <c r="A732">
        <v>531031</v>
      </c>
      <c r="B732">
        <v>9000</v>
      </c>
    </row>
    <row r="733" spans="1:2" x14ac:dyDescent="0.5">
      <c r="A733">
        <v>532011</v>
      </c>
      <c r="B733">
        <v>9030</v>
      </c>
    </row>
    <row r="734" spans="1:2" x14ac:dyDescent="0.5">
      <c r="A734">
        <v>532012</v>
      </c>
      <c r="B734">
        <v>9030</v>
      </c>
    </row>
    <row r="735" spans="1:2" x14ac:dyDescent="0.5">
      <c r="A735">
        <v>532021</v>
      </c>
      <c r="B735">
        <v>9040</v>
      </c>
    </row>
    <row r="736" spans="1:2" x14ac:dyDescent="0.5">
      <c r="A736">
        <v>532022</v>
      </c>
      <c r="B736">
        <v>9040</v>
      </c>
    </row>
    <row r="737" spans="1:2" x14ac:dyDescent="0.5">
      <c r="A737">
        <v>532031</v>
      </c>
      <c r="B737">
        <v>9050</v>
      </c>
    </row>
    <row r="738" spans="1:2" x14ac:dyDescent="0.5">
      <c r="A738">
        <v>533011</v>
      </c>
      <c r="B738">
        <v>9110</v>
      </c>
    </row>
    <row r="739" spans="1:2" x14ac:dyDescent="0.5">
      <c r="A739">
        <v>533021</v>
      </c>
      <c r="B739">
        <v>9120</v>
      </c>
    </row>
    <row r="740" spans="1:2" x14ac:dyDescent="0.5">
      <c r="A740">
        <v>533022</v>
      </c>
      <c r="B740">
        <v>9120</v>
      </c>
    </row>
    <row r="741" spans="1:2" x14ac:dyDescent="0.5">
      <c r="A741">
        <v>533031</v>
      </c>
      <c r="B741">
        <v>9130</v>
      </c>
    </row>
    <row r="742" spans="1:2" x14ac:dyDescent="0.5">
      <c r="A742">
        <v>533032</v>
      </c>
      <c r="B742">
        <v>9130</v>
      </c>
    </row>
    <row r="743" spans="1:2" x14ac:dyDescent="0.5">
      <c r="A743">
        <v>533033</v>
      </c>
      <c r="B743">
        <v>9130</v>
      </c>
    </row>
    <row r="744" spans="1:2" x14ac:dyDescent="0.5">
      <c r="A744">
        <v>533041</v>
      </c>
      <c r="B744">
        <v>9140</v>
      </c>
    </row>
    <row r="745" spans="1:2" x14ac:dyDescent="0.5">
      <c r="A745">
        <v>534011</v>
      </c>
      <c r="B745">
        <v>9200</v>
      </c>
    </row>
    <row r="746" spans="1:2" x14ac:dyDescent="0.5">
      <c r="A746">
        <v>534012</v>
      </c>
      <c r="B746">
        <v>9200</v>
      </c>
    </row>
    <row r="747" spans="1:2" x14ac:dyDescent="0.5">
      <c r="A747">
        <v>534013</v>
      </c>
      <c r="B747">
        <v>9200</v>
      </c>
    </row>
    <row r="748" spans="1:2" x14ac:dyDescent="0.5">
      <c r="A748">
        <v>534021</v>
      </c>
      <c r="B748">
        <v>9230</v>
      </c>
    </row>
    <row r="749" spans="1:2" x14ac:dyDescent="0.5">
      <c r="A749">
        <v>534031</v>
      </c>
      <c r="B749">
        <v>9240</v>
      </c>
    </row>
    <row r="750" spans="1:2" x14ac:dyDescent="0.5">
      <c r="A750">
        <v>534041</v>
      </c>
      <c r="B750">
        <v>9260</v>
      </c>
    </row>
    <row r="751" spans="1:2" x14ac:dyDescent="0.5">
      <c r="A751">
        <v>535011</v>
      </c>
      <c r="B751">
        <v>9300</v>
      </c>
    </row>
    <row r="752" spans="1:2" x14ac:dyDescent="0.5">
      <c r="A752">
        <v>535021</v>
      </c>
      <c r="B752">
        <v>9310</v>
      </c>
    </row>
    <row r="753" spans="1:2" x14ac:dyDescent="0.5">
      <c r="A753">
        <v>535022</v>
      </c>
      <c r="B753">
        <v>9310</v>
      </c>
    </row>
    <row r="754" spans="1:2" x14ac:dyDescent="0.5">
      <c r="A754">
        <v>535031</v>
      </c>
      <c r="B754">
        <v>9330</v>
      </c>
    </row>
    <row r="755" spans="1:2" x14ac:dyDescent="0.5">
      <c r="A755">
        <v>536011</v>
      </c>
      <c r="B755">
        <v>9340</v>
      </c>
    </row>
    <row r="756" spans="1:2" x14ac:dyDescent="0.5">
      <c r="A756">
        <v>536021</v>
      </c>
      <c r="B756">
        <v>9350</v>
      </c>
    </row>
    <row r="757" spans="1:2" x14ac:dyDescent="0.5">
      <c r="A757">
        <v>536031</v>
      </c>
      <c r="B757">
        <v>9360</v>
      </c>
    </row>
    <row r="758" spans="1:2" x14ac:dyDescent="0.5">
      <c r="A758">
        <v>536041</v>
      </c>
      <c r="B758">
        <v>9420</v>
      </c>
    </row>
    <row r="759" spans="1:2" x14ac:dyDescent="0.5">
      <c r="A759">
        <v>536051</v>
      </c>
      <c r="B759">
        <v>9410</v>
      </c>
    </row>
    <row r="760" spans="1:2" x14ac:dyDescent="0.5">
      <c r="A760">
        <v>536061</v>
      </c>
      <c r="B760">
        <v>9415</v>
      </c>
    </row>
    <row r="761" spans="1:2" x14ac:dyDescent="0.5">
      <c r="A761">
        <v>537011</v>
      </c>
      <c r="B761">
        <v>9500</v>
      </c>
    </row>
    <row r="762" spans="1:2" x14ac:dyDescent="0.5">
      <c r="A762">
        <v>537021</v>
      </c>
      <c r="B762">
        <v>9510</v>
      </c>
    </row>
    <row r="763" spans="1:2" x14ac:dyDescent="0.5">
      <c r="A763">
        <v>537031</v>
      </c>
      <c r="B763">
        <v>9520</v>
      </c>
    </row>
    <row r="764" spans="1:2" x14ac:dyDescent="0.5">
      <c r="A764">
        <v>537032</v>
      </c>
      <c r="B764">
        <v>9520</v>
      </c>
    </row>
    <row r="765" spans="1:2" x14ac:dyDescent="0.5">
      <c r="A765">
        <v>537033</v>
      </c>
      <c r="B765">
        <v>9520</v>
      </c>
    </row>
    <row r="766" spans="1:2" x14ac:dyDescent="0.5">
      <c r="A766">
        <v>537041</v>
      </c>
      <c r="B766">
        <v>9560</v>
      </c>
    </row>
    <row r="767" spans="1:2" x14ac:dyDescent="0.5">
      <c r="A767">
        <v>537051</v>
      </c>
      <c r="B767">
        <v>9600</v>
      </c>
    </row>
    <row r="768" spans="1:2" x14ac:dyDescent="0.5">
      <c r="A768">
        <v>537061</v>
      </c>
      <c r="B768">
        <v>9610</v>
      </c>
    </row>
    <row r="769" spans="1:2" x14ac:dyDescent="0.5">
      <c r="A769">
        <v>537062</v>
      </c>
      <c r="B769">
        <v>9620</v>
      </c>
    </row>
    <row r="770" spans="1:2" x14ac:dyDescent="0.5">
      <c r="A770">
        <v>537063</v>
      </c>
      <c r="B770">
        <v>9630</v>
      </c>
    </row>
    <row r="771" spans="1:2" x14ac:dyDescent="0.5">
      <c r="A771">
        <v>537064</v>
      </c>
      <c r="B771">
        <v>9640</v>
      </c>
    </row>
    <row r="772" spans="1:2" x14ac:dyDescent="0.5">
      <c r="A772">
        <v>537071</v>
      </c>
      <c r="B772">
        <v>9650</v>
      </c>
    </row>
    <row r="773" spans="1:2" x14ac:dyDescent="0.5">
      <c r="A773">
        <v>537072</v>
      </c>
      <c r="B773">
        <v>9650</v>
      </c>
    </row>
    <row r="774" spans="1:2" x14ac:dyDescent="0.5">
      <c r="A774">
        <v>537073</v>
      </c>
      <c r="B774">
        <v>9650</v>
      </c>
    </row>
    <row r="775" spans="1:2" x14ac:dyDescent="0.5">
      <c r="A775">
        <v>537081</v>
      </c>
      <c r="B775">
        <v>9720</v>
      </c>
    </row>
    <row r="776" spans="1:2" x14ac:dyDescent="0.5">
      <c r="A776">
        <v>537111</v>
      </c>
      <c r="B776">
        <v>9730</v>
      </c>
    </row>
    <row r="777" spans="1:2" x14ac:dyDescent="0.5">
      <c r="A777">
        <v>537121</v>
      </c>
      <c r="B777">
        <v>9740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4642-EDAD-490E-8E9A-7A65F097856B}">
  <dimension ref="A1:B429"/>
  <sheetViews>
    <sheetView topLeftCell="A405" workbookViewId="0">
      <selection sqref="A1:B429"/>
    </sheetView>
  </sheetViews>
  <sheetFormatPr defaultRowHeight="14.35" x14ac:dyDescent="0.5"/>
  <sheetData>
    <row r="1" spans="1:2" x14ac:dyDescent="0.5">
      <c r="A1" t="s">
        <v>157</v>
      </c>
      <c r="B1" t="s">
        <v>15</v>
      </c>
    </row>
    <row r="2" spans="1:2" x14ac:dyDescent="0.5">
      <c r="A2">
        <v>201</v>
      </c>
      <c r="B2">
        <v>22</v>
      </c>
    </row>
    <row r="3" spans="1:2" x14ac:dyDescent="0.5">
      <c r="A3">
        <v>222</v>
      </c>
      <c r="B3">
        <v>22</v>
      </c>
    </row>
    <row r="4" spans="1:2" x14ac:dyDescent="0.5">
      <c r="A4">
        <v>233</v>
      </c>
      <c r="B4">
        <v>13</v>
      </c>
    </row>
    <row r="5" spans="1:2" x14ac:dyDescent="0.5">
      <c r="A5">
        <v>240</v>
      </c>
      <c r="B5">
        <v>14</v>
      </c>
    </row>
    <row r="6" spans="1:2" x14ac:dyDescent="0.5">
      <c r="A6">
        <v>235</v>
      </c>
      <c r="B6">
        <v>14</v>
      </c>
    </row>
    <row r="7" spans="1:2" x14ac:dyDescent="0.5">
      <c r="A7">
        <v>216</v>
      </c>
      <c r="B7">
        <v>18</v>
      </c>
    </row>
    <row r="8" spans="1:2" x14ac:dyDescent="0.5">
      <c r="A8">
        <v>224</v>
      </c>
      <c r="B8">
        <v>22</v>
      </c>
    </row>
    <row r="9" spans="1:2" x14ac:dyDescent="0.5">
      <c r="A9">
        <v>211</v>
      </c>
      <c r="B9">
        <v>19</v>
      </c>
    </row>
    <row r="10" spans="1:2" x14ac:dyDescent="0.5">
      <c r="A10">
        <v>220</v>
      </c>
      <c r="B10">
        <v>22</v>
      </c>
    </row>
    <row r="11" spans="1:2" x14ac:dyDescent="0.5">
      <c r="A11">
        <v>230</v>
      </c>
      <c r="B11">
        <v>22</v>
      </c>
    </row>
    <row r="12" spans="1:2" x14ac:dyDescent="0.5">
      <c r="A12">
        <v>223</v>
      </c>
      <c r="B12">
        <v>22</v>
      </c>
    </row>
    <row r="13" spans="1:2" x14ac:dyDescent="0.5">
      <c r="A13">
        <v>212</v>
      </c>
      <c r="B13">
        <v>22</v>
      </c>
    </row>
    <row r="14" spans="1:2" x14ac:dyDescent="0.5">
      <c r="A14">
        <v>1</v>
      </c>
      <c r="B14">
        <v>23</v>
      </c>
    </row>
    <row r="15" spans="1:2" x14ac:dyDescent="0.5">
      <c r="A15">
        <v>202</v>
      </c>
      <c r="B15">
        <v>25</v>
      </c>
    </row>
    <row r="16" spans="1:2" x14ac:dyDescent="0.5">
      <c r="A16">
        <v>56</v>
      </c>
      <c r="B16">
        <v>27</v>
      </c>
    </row>
    <row r="17" spans="1:2" x14ac:dyDescent="0.5">
      <c r="A17">
        <v>203</v>
      </c>
      <c r="B17">
        <v>28</v>
      </c>
    </row>
    <row r="18" spans="1:2" x14ac:dyDescent="0.5">
      <c r="A18">
        <v>205</v>
      </c>
      <c r="B18">
        <v>29</v>
      </c>
    </row>
    <row r="19" spans="1:2" x14ac:dyDescent="0.5">
      <c r="A19">
        <v>225</v>
      </c>
      <c r="B19">
        <v>33</v>
      </c>
    </row>
    <row r="20" spans="1:2" x14ac:dyDescent="0.5">
      <c r="A20">
        <v>213</v>
      </c>
      <c r="B20">
        <v>35</v>
      </c>
    </row>
    <row r="21" spans="1:2" x14ac:dyDescent="0.5">
      <c r="A21">
        <v>215</v>
      </c>
      <c r="B21">
        <v>36</v>
      </c>
    </row>
    <row r="22" spans="1:2" x14ac:dyDescent="0.5">
      <c r="A22">
        <v>2</v>
      </c>
      <c r="B22">
        <v>43</v>
      </c>
    </row>
    <row r="23" spans="1:2" x14ac:dyDescent="0.5">
      <c r="A23">
        <v>6</v>
      </c>
      <c r="B23">
        <v>44</v>
      </c>
    </row>
    <row r="24" spans="1:2" x14ac:dyDescent="0.5">
      <c r="A24">
        <v>15</v>
      </c>
      <c r="B24">
        <v>45</v>
      </c>
    </row>
    <row r="25" spans="1:2" x14ac:dyDescent="0.5">
      <c r="A25">
        <v>20</v>
      </c>
      <c r="B25">
        <v>47</v>
      </c>
    </row>
    <row r="26" spans="1:2" x14ac:dyDescent="0.5">
      <c r="A26">
        <v>21</v>
      </c>
      <c r="B26">
        <v>47</v>
      </c>
    </row>
    <row r="27" spans="1:2" x14ac:dyDescent="0.5">
      <c r="A27">
        <v>10</v>
      </c>
      <c r="B27">
        <v>48</v>
      </c>
    </row>
    <row r="28" spans="1:2" x14ac:dyDescent="0.5">
      <c r="A28">
        <v>11</v>
      </c>
      <c r="B28">
        <v>53</v>
      </c>
    </row>
    <row r="29" spans="1:2" x14ac:dyDescent="0.5">
      <c r="A29">
        <v>12</v>
      </c>
      <c r="B29">
        <v>55</v>
      </c>
    </row>
    <row r="30" spans="1:2" x14ac:dyDescent="0.5">
      <c r="A30">
        <v>13</v>
      </c>
      <c r="B30">
        <v>56</v>
      </c>
    </row>
    <row r="31" spans="1:2" x14ac:dyDescent="0.5">
      <c r="A31">
        <v>154</v>
      </c>
      <c r="B31">
        <v>56</v>
      </c>
    </row>
    <row r="32" spans="1:2" x14ac:dyDescent="0.5">
      <c r="A32">
        <v>14</v>
      </c>
      <c r="B32">
        <v>57</v>
      </c>
    </row>
    <row r="33" spans="1:2" x14ac:dyDescent="0.5">
      <c r="A33">
        <v>23</v>
      </c>
      <c r="B33">
        <v>59</v>
      </c>
    </row>
    <row r="34" spans="1:2" x14ac:dyDescent="0.5">
      <c r="A34">
        <v>24</v>
      </c>
      <c r="B34">
        <v>59</v>
      </c>
    </row>
    <row r="35" spans="1:2" x14ac:dyDescent="0.5">
      <c r="A35">
        <v>161</v>
      </c>
      <c r="B35">
        <v>218</v>
      </c>
    </row>
    <row r="36" spans="1:2" x14ac:dyDescent="0.5">
      <c r="A36">
        <v>4</v>
      </c>
      <c r="B36">
        <v>64</v>
      </c>
    </row>
    <row r="37" spans="1:2" x14ac:dyDescent="0.5">
      <c r="A37">
        <v>5</v>
      </c>
      <c r="B37">
        <v>64</v>
      </c>
    </row>
    <row r="38" spans="1:2" x14ac:dyDescent="0.5">
      <c r="A38">
        <v>55</v>
      </c>
      <c r="B38">
        <v>65</v>
      </c>
    </row>
    <row r="39" spans="1:2" x14ac:dyDescent="0.5">
      <c r="A39">
        <v>34</v>
      </c>
      <c r="B39">
        <v>66</v>
      </c>
    </row>
    <row r="40" spans="1:2" x14ac:dyDescent="0.5">
      <c r="A40">
        <v>36</v>
      </c>
      <c r="B40">
        <v>68</v>
      </c>
    </row>
    <row r="41" spans="1:2" x14ac:dyDescent="0.5">
      <c r="A41">
        <v>35</v>
      </c>
      <c r="B41">
        <v>68</v>
      </c>
    </row>
    <row r="42" spans="1:2" x14ac:dyDescent="0.5">
      <c r="A42">
        <v>53</v>
      </c>
      <c r="B42">
        <v>69</v>
      </c>
    </row>
    <row r="43" spans="1:2" x14ac:dyDescent="0.5">
      <c r="A43">
        <v>45</v>
      </c>
      <c r="B43">
        <v>73</v>
      </c>
    </row>
    <row r="44" spans="1:2" x14ac:dyDescent="0.5">
      <c r="A44">
        <v>43</v>
      </c>
      <c r="B44">
        <v>74</v>
      </c>
    </row>
    <row r="45" spans="1:2" x14ac:dyDescent="0.5">
      <c r="A45">
        <v>52</v>
      </c>
      <c r="B45">
        <v>75</v>
      </c>
    </row>
    <row r="46" spans="1:2" x14ac:dyDescent="0.5">
      <c r="A46">
        <v>51</v>
      </c>
      <c r="B46">
        <v>75</v>
      </c>
    </row>
    <row r="47" spans="1:2" x14ac:dyDescent="0.5">
      <c r="A47">
        <v>54</v>
      </c>
      <c r="B47">
        <v>76</v>
      </c>
    </row>
    <row r="48" spans="1:2" x14ac:dyDescent="0.5">
      <c r="A48">
        <v>42</v>
      </c>
      <c r="B48">
        <v>77</v>
      </c>
    </row>
    <row r="49" spans="1:2" x14ac:dyDescent="0.5">
      <c r="A49">
        <v>44</v>
      </c>
      <c r="B49">
        <v>78</v>
      </c>
    </row>
    <row r="50" spans="1:2" x14ac:dyDescent="0.5">
      <c r="A50">
        <v>25</v>
      </c>
      <c r="B50">
        <v>79</v>
      </c>
    </row>
    <row r="51" spans="1:2" x14ac:dyDescent="0.5">
      <c r="A51">
        <v>65</v>
      </c>
      <c r="B51">
        <v>84</v>
      </c>
    </row>
    <row r="52" spans="1:2" x14ac:dyDescent="0.5">
      <c r="A52">
        <v>62</v>
      </c>
      <c r="B52">
        <v>85</v>
      </c>
    </row>
    <row r="53" spans="1:2" x14ac:dyDescent="0.5">
      <c r="A53">
        <v>72</v>
      </c>
      <c r="B53">
        <v>86</v>
      </c>
    </row>
    <row r="54" spans="1:2" x14ac:dyDescent="0.5">
      <c r="A54">
        <v>63</v>
      </c>
      <c r="B54">
        <v>87</v>
      </c>
    </row>
    <row r="55" spans="1:2" x14ac:dyDescent="0.5">
      <c r="A55">
        <v>71</v>
      </c>
      <c r="B55">
        <v>88</v>
      </c>
    </row>
    <row r="56" spans="1:2" x14ac:dyDescent="0.5">
      <c r="A56">
        <v>61</v>
      </c>
      <c r="B56">
        <v>89</v>
      </c>
    </row>
    <row r="57" spans="1:2" x14ac:dyDescent="0.5">
      <c r="A57">
        <v>73</v>
      </c>
      <c r="B57">
        <v>89</v>
      </c>
    </row>
    <row r="58" spans="1:2" x14ac:dyDescent="0.5">
      <c r="A58">
        <v>923</v>
      </c>
      <c r="B58">
        <v>95</v>
      </c>
    </row>
    <row r="59" spans="1:2" x14ac:dyDescent="0.5">
      <c r="A59">
        <v>75</v>
      </c>
      <c r="B59">
        <v>95</v>
      </c>
    </row>
    <row r="60" spans="1:2" x14ac:dyDescent="0.5">
      <c r="A60">
        <v>64</v>
      </c>
      <c r="B60">
        <v>96</v>
      </c>
    </row>
    <row r="61" spans="1:2" x14ac:dyDescent="0.5">
      <c r="A61">
        <v>74</v>
      </c>
      <c r="B61">
        <v>97</v>
      </c>
    </row>
    <row r="62" spans="1:2" x14ac:dyDescent="0.5">
      <c r="A62">
        <v>76</v>
      </c>
      <c r="B62">
        <v>98</v>
      </c>
    </row>
    <row r="63" spans="1:2" x14ac:dyDescent="0.5">
      <c r="A63">
        <v>103</v>
      </c>
      <c r="B63">
        <v>154</v>
      </c>
    </row>
    <row r="64" spans="1:2" x14ac:dyDescent="0.5">
      <c r="A64">
        <v>104</v>
      </c>
      <c r="B64">
        <v>154</v>
      </c>
    </row>
    <row r="65" spans="1:2" x14ac:dyDescent="0.5">
      <c r="A65">
        <v>105</v>
      </c>
      <c r="B65">
        <v>154</v>
      </c>
    </row>
    <row r="66" spans="1:2" x14ac:dyDescent="0.5">
      <c r="A66">
        <v>135</v>
      </c>
      <c r="B66">
        <v>154</v>
      </c>
    </row>
    <row r="67" spans="1:2" x14ac:dyDescent="0.5">
      <c r="A67">
        <v>116</v>
      </c>
      <c r="B67">
        <v>154</v>
      </c>
    </row>
    <row r="68" spans="1:2" x14ac:dyDescent="0.5">
      <c r="A68">
        <v>120</v>
      </c>
      <c r="B68">
        <v>154</v>
      </c>
    </row>
    <row r="69" spans="1:2" x14ac:dyDescent="0.5">
      <c r="A69">
        <v>122</v>
      </c>
      <c r="B69">
        <v>154</v>
      </c>
    </row>
    <row r="70" spans="1:2" x14ac:dyDescent="0.5">
      <c r="A70">
        <v>121</v>
      </c>
      <c r="B70">
        <v>154</v>
      </c>
    </row>
    <row r="71" spans="1:2" x14ac:dyDescent="0.5">
      <c r="A71">
        <v>111</v>
      </c>
      <c r="B71">
        <v>154</v>
      </c>
    </row>
    <row r="72" spans="1:2" x14ac:dyDescent="0.5">
      <c r="A72">
        <v>110</v>
      </c>
      <c r="B72">
        <v>154</v>
      </c>
    </row>
    <row r="73" spans="1:2" x14ac:dyDescent="0.5">
      <c r="A73">
        <v>112</v>
      </c>
      <c r="B73">
        <v>154</v>
      </c>
    </row>
    <row r="74" spans="1:2" x14ac:dyDescent="0.5">
      <c r="A74">
        <v>114</v>
      </c>
      <c r="B74">
        <v>154</v>
      </c>
    </row>
    <row r="75" spans="1:2" x14ac:dyDescent="0.5">
      <c r="A75">
        <v>113</v>
      </c>
      <c r="B75">
        <v>154</v>
      </c>
    </row>
    <row r="76" spans="1:2" x14ac:dyDescent="0.5">
      <c r="A76">
        <v>115</v>
      </c>
      <c r="B76">
        <v>154</v>
      </c>
    </row>
    <row r="77" spans="1:2" x14ac:dyDescent="0.5">
      <c r="A77">
        <v>102</v>
      </c>
      <c r="B77">
        <v>154</v>
      </c>
    </row>
    <row r="78" spans="1:2" x14ac:dyDescent="0.5">
      <c r="A78">
        <v>123</v>
      </c>
      <c r="B78">
        <v>154</v>
      </c>
    </row>
    <row r="79" spans="1:2" x14ac:dyDescent="0.5">
      <c r="A79">
        <v>124</v>
      </c>
      <c r="B79">
        <v>154</v>
      </c>
    </row>
    <row r="80" spans="1:2" x14ac:dyDescent="0.5">
      <c r="A80">
        <v>125</v>
      </c>
      <c r="B80">
        <v>154</v>
      </c>
    </row>
    <row r="81" spans="1:2" x14ac:dyDescent="0.5">
      <c r="A81">
        <v>126</v>
      </c>
      <c r="B81">
        <v>154</v>
      </c>
    </row>
    <row r="82" spans="1:2" x14ac:dyDescent="0.5">
      <c r="A82">
        <v>130</v>
      </c>
      <c r="B82">
        <v>154</v>
      </c>
    </row>
    <row r="83" spans="1:2" x14ac:dyDescent="0.5">
      <c r="A83">
        <v>132</v>
      </c>
      <c r="B83">
        <v>154</v>
      </c>
    </row>
    <row r="84" spans="1:2" x14ac:dyDescent="0.5">
      <c r="A84">
        <v>133</v>
      </c>
      <c r="B84">
        <v>154</v>
      </c>
    </row>
    <row r="85" spans="1:2" x14ac:dyDescent="0.5">
      <c r="A85">
        <v>134</v>
      </c>
      <c r="B85">
        <v>154</v>
      </c>
    </row>
    <row r="86" spans="1:2" x14ac:dyDescent="0.5">
      <c r="A86">
        <v>131</v>
      </c>
      <c r="B86">
        <v>154</v>
      </c>
    </row>
    <row r="87" spans="1:2" x14ac:dyDescent="0.5">
      <c r="A87">
        <v>140</v>
      </c>
      <c r="B87">
        <v>154</v>
      </c>
    </row>
    <row r="88" spans="1:2" x14ac:dyDescent="0.5">
      <c r="A88">
        <v>143</v>
      </c>
      <c r="B88">
        <v>155</v>
      </c>
    </row>
    <row r="89" spans="1:2" x14ac:dyDescent="0.5">
      <c r="A89">
        <v>142</v>
      </c>
      <c r="B89">
        <v>156</v>
      </c>
    </row>
    <row r="90" spans="1:2" x14ac:dyDescent="0.5">
      <c r="A90">
        <v>144</v>
      </c>
      <c r="B90">
        <v>157</v>
      </c>
    </row>
    <row r="91" spans="1:2" x14ac:dyDescent="0.5">
      <c r="A91">
        <v>26</v>
      </c>
      <c r="B91">
        <v>159</v>
      </c>
    </row>
    <row r="92" spans="1:2" x14ac:dyDescent="0.5">
      <c r="A92">
        <v>141</v>
      </c>
      <c r="B92">
        <v>159</v>
      </c>
    </row>
    <row r="93" spans="1:2" x14ac:dyDescent="0.5">
      <c r="A93">
        <v>145</v>
      </c>
      <c r="B93">
        <v>159</v>
      </c>
    </row>
    <row r="94" spans="1:2" x14ac:dyDescent="0.5">
      <c r="A94">
        <v>174</v>
      </c>
      <c r="B94">
        <v>163</v>
      </c>
    </row>
    <row r="95" spans="1:2" x14ac:dyDescent="0.5">
      <c r="A95">
        <v>32</v>
      </c>
      <c r="B95">
        <v>164</v>
      </c>
    </row>
    <row r="96" spans="1:2" x14ac:dyDescent="0.5">
      <c r="A96">
        <v>33</v>
      </c>
      <c r="B96">
        <v>165</v>
      </c>
    </row>
    <row r="97" spans="1:2" x14ac:dyDescent="0.5">
      <c r="A97">
        <v>91</v>
      </c>
      <c r="B97">
        <v>166</v>
      </c>
    </row>
    <row r="98" spans="1:2" x14ac:dyDescent="0.5">
      <c r="A98">
        <v>93</v>
      </c>
      <c r="B98">
        <v>167</v>
      </c>
    </row>
    <row r="99" spans="1:2" x14ac:dyDescent="0.5">
      <c r="A99">
        <v>94</v>
      </c>
      <c r="B99">
        <v>169</v>
      </c>
    </row>
    <row r="100" spans="1:2" x14ac:dyDescent="0.5">
      <c r="A100">
        <v>96</v>
      </c>
      <c r="B100">
        <v>169</v>
      </c>
    </row>
    <row r="101" spans="1:2" x14ac:dyDescent="0.5">
      <c r="A101">
        <v>95</v>
      </c>
      <c r="B101">
        <v>173</v>
      </c>
    </row>
    <row r="102" spans="1:2" x14ac:dyDescent="0.5">
      <c r="A102">
        <v>100</v>
      </c>
      <c r="B102">
        <v>174</v>
      </c>
    </row>
    <row r="103" spans="1:2" x14ac:dyDescent="0.5">
      <c r="A103">
        <v>101</v>
      </c>
      <c r="B103">
        <v>466</v>
      </c>
    </row>
    <row r="104" spans="1:2" x14ac:dyDescent="0.5">
      <c r="A104">
        <v>86</v>
      </c>
      <c r="B104">
        <v>176</v>
      </c>
    </row>
    <row r="105" spans="1:2" x14ac:dyDescent="0.5">
      <c r="A105">
        <v>90</v>
      </c>
      <c r="B105">
        <v>175</v>
      </c>
    </row>
    <row r="106" spans="1:2" x14ac:dyDescent="0.5">
      <c r="A106">
        <v>31</v>
      </c>
      <c r="B106">
        <v>178</v>
      </c>
    </row>
    <row r="107" spans="1:2" x14ac:dyDescent="0.5">
      <c r="A107">
        <v>30</v>
      </c>
      <c r="B107">
        <v>178</v>
      </c>
    </row>
    <row r="108" spans="1:2" x14ac:dyDescent="0.5">
      <c r="A108">
        <v>181</v>
      </c>
      <c r="B108">
        <v>183</v>
      </c>
    </row>
    <row r="109" spans="1:2" x14ac:dyDescent="0.5">
      <c r="A109">
        <v>194</v>
      </c>
      <c r="B109">
        <v>184</v>
      </c>
    </row>
    <row r="110" spans="1:2" x14ac:dyDescent="0.5">
      <c r="A110">
        <v>425</v>
      </c>
      <c r="B110">
        <v>185</v>
      </c>
    </row>
    <row r="111" spans="1:2" x14ac:dyDescent="0.5">
      <c r="A111">
        <v>183</v>
      </c>
      <c r="B111">
        <v>185</v>
      </c>
    </row>
    <row r="112" spans="1:2" x14ac:dyDescent="0.5">
      <c r="A112">
        <v>185</v>
      </c>
      <c r="B112">
        <v>186</v>
      </c>
    </row>
    <row r="113" spans="1:2" x14ac:dyDescent="0.5">
      <c r="A113">
        <v>175</v>
      </c>
      <c r="B113">
        <v>187</v>
      </c>
    </row>
    <row r="114" spans="1:2" x14ac:dyDescent="0.5">
      <c r="A114">
        <v>190</v>
      </c>
      <c r="B114">
        <v>188</v>
      </c>
    </row>
    <row r="115" spans="1:2" x14ac:dyDescent="0.5">
      <c r="A115">
        <v>191</v>
      </c>
      <c r="B115">
        <v>189</v>
      </c>
    </row>
    <row r="116" spans="1:2" x14ac:dyDescent="0.5">
      <c r="A116">
        <v>182</v>
      </c>
      <c r="B116">
        <v>193</v>
      </c>
    </row>
    <row r="117" spans="1:2" x14ac:dyDescent="0.5">
      <c r="A117">
        <v>184</v>
      </c>
      <c r="B117">
        <v>195</v>
      </c>
    </row>
    <row r="118" spans="1:2" x14ac:dyDescent="0.5">
      <c r="A118">
        <v>192</v>
      </c>
      <c r="B118">
        <v>197</v>
      </c>
    </row>
    <row r="119" spans="1:2" x14ac:dyDescent="0.5">
      <c r="A119">
        <v>193</v>
      </c>
      <c r="B119">
        <v>198</v>
      </c>
    </row>
    <row r="120" spans="1:2" x14ac:dyDescent="0.5">
      <c r="A120">
        <v>180</v>
      </c>
      <c r="B120">
        <v>199</v>
      </c>
    </row>
    <row r="121" spans="1:2" x14ac:dyDescent="0.5">
      <c r="A121">
        <v>80</v>
      </c>
      <c r="B121">
        <v>203</v>
      </c>
    </row>
    <row r="122" spans="1:2" x14ac:dyDescent="0.5">
      <c r="A122">
        <v>81</v>
      </c>
      <c r="B122">
        <v>204</v>
      </c>
    </row>
    <row r="123" spans="1:2" x14ac:dyDescent="0.5">
      <c r="A123">
        <v>82</v>
      </c>
      <c r="B123">
        <v>205</v>
      </c>
    </row>
    <row r="124" spans="1:2" x14ac:dyDescent="0.5">
      <c r="A124">
        <v>83</v>
      </c>
      <c r="B124">
        <v>206</v>
      </c>
    </row>
    <row r="125" spans="1:2" x14ac:dyDescent="0.5">
      <c r="A125">
        <v>926</v>
      </c>
      <c r="B125">
        <v>207</v>
      </c>
    </row>
    <row r="126" spans="1:2" x14ac:dyDescent="0.5">
      <c r="A126">
        <v>85</v>
      </c>
      <c r="B126">
        <v>208</v>
      </c>
    </row>
    <row r="127" spans="1:2" x14ac:dyDescent="0.5">
      <c r="A127">
        <v>153</v>
      </c>
      <c r="B127">
        <v>214</v>
      </c>
    </row>
    <row r="128" spans="1:2" x14ac:dyDescent="0.5">
      <c r="A128">
        <v>155</v>
      </c>
      <c r="B128">
        <v>214</v>
      </c>
    </row>
    <row r="129" spans="1:2" x14ac:dyDescent="0.5">
      <c r="A129">
        <v>162</v>
      </c>
      <c r="B129">
        <v>214</v>
      </c>
    </row>
    <row r="130" spans="1:2" x14ac:dyDescent="0.5">
      <c r="A130">
        <v>152</v>
      </c>
      <c r="B130">
        <v>217</v>
      </c>
    </row>
    <row r="131" spans="1:2" x14ac:dyDescent="0.5">
      <c r="A131">
        <v>150</v>
      </c>
      <c r="B131">
        <v>223</v>
      </c>
    </row>
    <row r="132" spans="1:2" x14ac:dyDescent="0.5">
      <c r="A132">
        <v>151</v>
      </c>
      <c r="B132">
        <v>224</v>
      </c>
    </row>
    <row r="133" spans="1:2" x14ac:dyDescent="0.5">
      <c r="A133">
        <v>170</v>
      </c>
      <c r="B133">
        <v>226</v>
      </c>
    </row>
    <row r="134" spans="1:2" x14ac:dyDescent="0.5">
      <c r="A134">
        <v>163</v>
      </c>
      <c r="B134">
        <v>226</v>
      </c>
    </row>
    <row r="135" spans="1:2" x14ac:dyDescent="0.5">
      <c r="A135">
        <v>164</v>
      </c>
      <c r="B135">
        <v>227</v>
      </c>
    </row>
    <row r="136" spans="1:2" x14ac:dyDescent="0.5">
      <c r="A136">
        <v>171</v>
      </c>
      <c r="B136">
        <v>228</v>
      </c>
    </row>
    <row r="137" spans="1:2" x14ac:dyDescent="0.5">
      <c r="A137">
        <v>3</v>
      </c>
      <c r="B137">
        <v>229</v>
      </c>
    </row>
    <row r="138" spans="1:2" x14ac:dyDescent="0.5">
      <c r="A138">
        <v>172</v>
      </c>
      <c r="B138">
        <v>233</v>
      </c>
    </row>
    <row r="139" spans="1:2" x14ac:dyDescent="0.5">
      <c r="A139">
        <v>195</v>
      </c>
      <c r="B139">
        <v>235</v>
      </c>
    </row>
    <row r="140" spans="1:2" x14ac:dyDescent="0.5">
      <c r="A140">
        <v>173</v>
      </c>
      <c r="B140">
        <v>235</v>
      </c>
    </row>
    <row r="141" spans="1:2" x14ac:dyDescent="0.5">
      <c r="A141">
        <v>165</v>
      </c>
      <c r="B141">
        <v>235</v>
      </c>
    </row>
    <row r="142" spans="1:2" x14ac:dyDescent="0.5">
      <c r="A142">
        <v>231</v>
      </c>
      <c r="B142">
        <v>243</v>
      </c>
    </row>
    <row r="143" spans="1:2" x14ac:dyDescent="0.5">
      <c r="A143">
        <v>19</v>
      </c>
      <c r="B143">
        <v>243</v>
      </c>
    </row>
    <row r="144" spans="1:2" x14ac:dyDescent="0.5">
      <c r="A144">
        <v>265</v>
      </c>
      <c r="B144">
        <v>253</v>
      </c>
    </row>
    <row r="145" spans="1:2" x14ac:dyDescent="0.5">
      <c r="A145">
        <v>363</v>
      </c>
      <c r="B145">
        <v>254</v>
      </c>
    </row>
    <row r="146" spans="1:2" x14ac:dyDescent="0.5">
      <c r="A146">
        <v>270</v>
      </c>
      <c r="B146">
        <v>254</v>
      </c>
    </row>
    <row r="147" spans="1:2" x14ac:dyDescent="0.5">
      <c r="A147">
        <v>271</v>
      </c>
      <c r="B147">
        <v>255</v>
      </c>
    </row>
    <row r="148" spans="1:2" x14ac:dyDescent="0.5">
      <c r="A148">
        <v>260</v>
      </c>
      <c r="B148">
        <v>256</v>
      </c>
    </row>
    <row r="149" spans="1:2" x14ac:dyDescent="0.5">
      <c r="A149">
        <v>22</v>
      </c>
      <c r="B149">
        <v>258</v>
      </c>
    </row>
    <row r="150" spans="1:2" x14ac:dyDescent="0.5">
      <c r="A150">
        <v>282</v>
      </c>
      <c r="B150">
        <v>274</v>
      </c>
    </row>
    <row r="151" spans="1:2" x14ac:dyDescent="0.5">
      <c r="A151">
        <v>280</v>
      </c>
      <c r="B151">
        <v>274</v>
      </c>
    </row>
    <row r="152" spans="1:2" x14ac:dyDescent="0.5">
      <c r="A152">
        <v>281</v>
      </c>
      <c r="B152">
        <v>274</v>
      </c>
    </row>
    <row r="153" spans="1:2" x14ac:dyDescent="0.5">
      <c r="A153">
        <v>284</v>
      </c>
      <c r="B153">
        <v>270</v>
      </c>
    </row>
    <row r="154" spans="1:2" x14ac:dyDescent="0.5">
      <c r="A154">
        <v>283</v>
      </c>
      <c r="B154">
        <v>270</v>
      </c>
    </row>
    <row r="155" spans="1:2" x14ac:dyDescent="0.5">
      <c r="A155">
        <v>285</v>
      </c>
      <c r="B155">
        <v>270</v>
      </c>
    </row>
    <row r="156" spans="1:2" x14ac:dyDescent="0.5">
      <c r="A156">
        <v>314</v>
      </c>
      <c r="B156">
        <v>275</v>
      </c>
    </row>
    <row r="157" spans="1:2" x14ac:dyDescent="0.5">
      <c r="A157">
        <v>310</v>
      </c>
      <c r="B157">
        <v>276</v>
      </c>
    </row>
    <row r="158" spans="1:2" x14ac:dyDescent="0.5">
      <c r="A158">
        <v>264</v>
      </c>
      <c r="B158">
        <v>277</v>
      </c>
    </row>
    <row r="159" spans="1:2" x14ac:dyDescent="0.5">
      <c r="A159">
        <v>262</v>
      </c>
      <c r="B159">
        <v>277</v>
      </c>
    </row>
    <row r="160" spans="1:2" x14ac:dyDescent="0.5">
      <c r="A160">
        <v>266</v>
      </c>
      <c r="B160">
        <v>277</v>
      </c>
    </row>
    <row r="161" spans="1:2" x14ac:dyDescent="0.5">
      <c r="A161">
        <v>261</v>
      </c>
      <c r="B161">
        <v>285</v>
      </c>
    </row>
    <row r="162" spans="1:2" x14ac:dyDescent="0.5">
      <c r="A162">
        <v>312</v>
      </c>
      <c r="B162">
        <v>303</v>
      </c>
    </row>
    <row r="163" spans="1:2" x14ac:dyDescent="0.5">
      <c r="A163">
        <v>343</v>
      </c>
      <c r="B163">
        <v>308</v>
      </c>
    </row>
    <row r="164" spans="1:2" x14ac:dyDescent="0.5">
      <c r="A164">
        <v>350</v>
      </c>
      <c r="B164">
        <v>308</v>
      </c>
    </row>
    <row r="165" spans="1:2" x14ac:dyDescent="0.5">
      <c r="A165">
        <v>371</v>
      </c>
      <c r="B165">
        <v>313</v>
      </c>
    </row>
    <row r="166" spans="1:2" x14ac:dyDescent="0.5">
      <c r="A166">
        <v>370</v>
      </c>
      <c r="B166">
        <v>313</v>
      </c>
    </row>
    <row r="167" spans="1:2" x14ac:dyDescent="0.5">
      <c r="A167">
        <v>372</v>
      </c>
      <c r="B167">
        <v>313</v>
      </c>
    </row>
    <row r="168" spans="1:2" x14ac:dyDescent="0.5">
      <c r="A168">
        <v>376</v>
      </c>
      <c r="B168">
        <v>234</v>
      </c>
    </row>
    <row r="169" spans="1:2" x14ac:dyDescent="0.5">
      <c r="A169">
        <v>391</v>
      </c>
      <c r="B169">
        <v>315</v>
      </c>
    </row>
    <row r="170" spans="1:2" x14ac:dyDescent="0.5">
      <c r="A170">
        <v>210</v>
      </c>
      <c r="B170">
        <v>316</v>
      </c>
    </row>
    <row r="171" spans="1:2" x14ac:dyDescent="0.5">
      <c r="A171">
        <v>320</v>
      </c>
      <c r="B171">
        <v>316</v>
      </c>
    </row>
    <row r="172" spans="1:2" x14ac:dyDescent="0.5">
      <c r="A172">
        <v>364</v>
      </c>
      <c r="B172">
        <v>319</v>
      </c>
    </row>
    <row r="173" spans="1:2" x14ac:dyDescent="0.5">
      <c r="A173">
        <v>330</v>
      </c>
      <c r="B173">
        <v>329</v>
      </c>
    </row>
    <row r="174" spans="1:2" x14ac:dyDescent="0.5">
      <c r="A174">
        <v>325</v>
      </c>
      <c r="B174">
        <v>335</v>
      </c>
    </row>
    <row r="175" spans="1:2" x14ac:dyDescent="0.5">
      <c r="A175">
        <v>305</v>
      </c>
      <c r="B175">
        <v>337</v>
      </c>
    </row>
    <row r="176" spans="1:2" x14ac:dyDescent="0.5">
      <c r="A176">
        <v>360</v>
      </c>
      <c r="B176">
        <v>338</v>
      </c>
    </row>
    <row r="177" spans="1:2" x14ac:dyDescent="0.5">
      <c r="A177">
        <v>303</v>
      </c>
      <c r="B177">
        <v>344</v>
      </c>
    </row>
    <row r="178" spans="1:2" x14ac:dyDescent="0.5">
      <c r="A178">
        <v>341</v>
      </c>
      <c r="B178">
        <v>344</v>
      </c>
    </row>
    <row r="179" spans="1:2" x14ac:dyDescent="0.5">
      <c r="A179">
        <v>342</v>
      </c>
      <c r="B179">
        <v>344</v>
      </c>
    </row>
    <row r="180" spans="1:2" x14ac:dyDescent="0.5">
      <c r="A180">
        <v>344</v>
      </c>
      <c r="B180">
        <v>347</v>
      </c>
    </row>
    <row r="181" spans="1:2" x14ac:dyDescent="0.5">
      <c r="A181">
        <v>355</v>
      </c>
      <c r="B181">
        <v>347</v>
      </c>
    </row>
    <row r="182" spans="1:2" x14ac:dyDescent="0.5">
      <c r="A182">
        <v>385</v>
      </c>
      <c r="B182">
        <v>348</v>
      </c>
    </row>
    <row r="183" spans="1:2" x14ac:dyDescent="0.5">
      <c r="A183">
        <v>384</v>
      </c>
      <c r="B183">
        <v>349</v>
      </c>
    </row>
    <row r="184" spans="1:2" x14ac:dyDescent="0.5">
      <c r="A184">
        <v>361</v>
      </c>
      <c r="B184">
        <v>354</v>
      </c>
    </row>
    <row r="185" spans="1:2" x14ac:dyDescent="0.5">
      <c r="A185">
        <v>331</v>
      </c>
      <c r="B185">
        <v>355</v>
      </c>
    </row>
    <row r="186" spans="1:2" x14ac:dyDescent="0.5">
      <c r="A186">
        <v>332</v>
      </c>
      <c r="B186">
        <v>356</v>
      </c>
    </row>
    <row r="187" spans="1:2" x14ac:dyDescent="0.5">
      <c r="A187">
        <v>333</v>
      </c>
      <c r="B187">
        <v>357</v>
      </c>
    </row>
    <row r="188" spans="1:2" x14ac:dyDescent="0.5">
      <c r="A188">
        <v>383</v>
      </c>
      <c r="B188">
        <v>357</v>
      </c>
    </row>
    <row r="189" spans="1:2" x14ac:dyDescent="0.5">
      <c r="A189">
        <v>315</v>
      </c>
      <c r="B189">
        <v>359</v>
      </c>
    </row>
    <row r="190" spans="1:2" x14ac:dyDescent="0.5">
      <c r="A190">
        <v>323</v>
      </c>
      <c r="B190">
        <v>373</v>
      </c>
    </row>
    <row r="191" spans="1:2" x14ac:dyDescent="0.5">
      <c r="A191">
        <v>374</v>
      </c>
      <c r="B191">
        <v>364</v>
      </c>
    </row>
    <row r="192" spans="1:2" x14ac:dyDescent="0.5">
      <c r="A192">
        <v>390</v>
      </c>
      <c r="B192">
        <v>364</v>
      </c>
    </row>
    <row r="193" spans="1:2" x14ac:dyDescent="0.5">
      <c r="A193">
        <v>381</v>
      </c>
      <c r="B193">
        <v>365</v>
      </c>
    </row>
    <row r="194" spans="1:2" x14ac:dyDescent="0.5">
      <c r="A194">
        <v>334</v>
      </c>
      <c r="B194">
        <v>366</v>
      </c>
    </row>
    <row r="195" spans="1:2" x14ac:dyDescent="0.5">
      <c r="A195">
        <v>392</v>
      </c>
      <c r="B195">
        <v>368</v>
      </c>
    </row>
    <row r="196" spans="1:2" x14ac:dyDescent="0.5">
      <c r="A196">
        <v>326</v>
      </c>
      <c r="B196">
        <v>375</v>
      </c>
    </row>
    <row r="197" spans="1:2" x14ac:dyDescent="0.5">
      <c r="A197">
        <v>321</v>
      </c>
      <c r="B197">
        <v>376</v>
      </c>
    </row>
    <row r="198" spans="1:2" x14ac:dyDescent="0.5">
      <c r="A198">
        <v>311</v>
      </c>
      <c r="B198">
        <v>377</v>
      </c>
    </row>
    <row r="199" spans="1:2" x14ac:dyDescent="0.5">
      <c r="A199">
        <v>313</v>
      </c>
      <c r="B199">
        <v>378</v>
      </c>
    </row>
    <row r="200" spans="1:2" x14ac:dyDescent="0.5">
      <c r="A200">
        <v>395</v>
      </c>
      <c r="B200">
        <v>379</v>
      </c>
    </row>
    <row r="201" spans="1:2" x14ac:dyDescent="0.5">
      <c r="A201">
        <v>301</v>
      </c>
      <c r="B201">
        <v>383</v>
      </c>
    </row>
    <row r="202" spans="1:2" x14ac:dyDescent="0.5">
      <c r="A202">
        <v>362</v>
      </c>
      <c r="B202">
        <v>384</v>
      </c>
    </row>
    <row r="203" spans="1:2" x14ac:dyDescent="0.5">
      <c r="A203">
        <v>345</v>
      </c>
      <c r="B203">
        <v>385</v>
      </c>
    </row>
    <row r="204" spans="1:2" x14ac:dyDescent="0.5">
      <c r="A204">
        <v>348</v>
      </c>
      <c r="B204">
        <v>385</v>
      </c>
    </row>
    <row r="205" spans="1:2" x14ac:dyDescent="0.5">
      <c r="A205">
        <v>375</v>
      </c>
      <c r="B205">
        <v>386</v>
      </c>
    </row>
    <row r="206" spans="1:2" x14ac:dyDescent="0.5">
      <c r="A206">
        <v>382</v>
      </c>
      <c r="B206">
        <v>387</v>
      </c>
    </row>
    <row r="207" spans="1:2" x14ac:dyDescent="0.5">
      <c r="A207">
        <v>394</v>
      </c>
      <c r="B207">
        <v>389</v>
      </c>
    </row>
    <row r="208" spans="1:2" x14ac:dyDescent="0.5">
      <c r="A208">
        <v>983</v>
      </c>
      <c r="B208">
        <v>747</v>
      </c>
    </row>
    <row r="209" spans="1:2" x14ac:dyDescent="0.5">
      <c r="A209">
        <v>981</v>
      </c>
      <c r="B209">
        <v>436</v>
      </c>
    </row>
    <row r="210" spans="1:2" x14ac:dyDescent="0.5">
      <c r="A210">
        <v>982</v>
      </c>
      <c r="B210">
        <v>405</v>
      </c>
    </row>
    <row r="211" spans="1:2" x14ac:dyDescent="0.5">
      <c r="A211">
        <v>980</v>
      </c>
      <c r="B211">
        <v>468</v>
      </c>
    </row>
    <row r="212" spans="1:2" x14ac:dyDescent="0.5">
      <c r="A212">
        <v>984</v>
      </c>
      <c r="B212">
        <v>405</v>
      </c>
    </row>
    <row r="213" spans="1:2" x14ac:dyDescent="0.5">
      <c r="A213">
        <v>961</v>
      </c>
      <c r="B213">
        <v>417</v>
      </c>
    </row>
    <row r="214" spans="1:2" x14ac:dyDescent="0.5">
      <c r="A214">
        <v>964</v>
      </c>
      <c r="B214">
        <v>418</v>
      </c>
    </row>
    <row r="215" spans="1:2" x14ac:dyDescent="0.5">
      <c r="A215">
        <v>965</v>
      </c>
      <c r="B215">
        <v>423</v>
      </c>
    </row>
    <row r="216" spans="1:2" x14ac:dyDescent="0.5">
      <c r="A216">
        <v>963</v>
      </c>
      <c r="B216">
        <v>423</v>
      </c>
    </row>
    <row r="217" spans="1:2" x14ac:dyDescent="0.5">
      <c r="A217">
        <v>960</v>
      </c>
      <c r="B217">
        <v>425</v>
      </c>
    </row>
    <row r="218" spans="1:2" x14ac:dyDescent="0.5">
      <c r="A218">
        <v>962</v>
      </c>
      <c r="B218">
        <v>426</v>
      </c>
    </row>
    <row r="219" spans="1:2" x14ac:dyDescent="0.5">
      <c r="A219">
        <v>950</v>
      </c>
      <c r="B219">
        <v>433</v>
      </c>
    </row>
    <row r="220" spans="1:2" x14ac:dyDescent="0.5">
      <c r="A220">
        <v>910</v>
      </c>
      <c r="B220">
        <v>434</v>
      </c>
    </row>
    <row r="221" spans="1:2" x14ac:dyDescent="0.5">
      <c r="A221">
        <v>915</v>
      </c>
      <c r="B221">
        <v>435</v>
      </c>
    </row>
    <row r="222" spans="1:2" x14ac:dyDescent="0.5">
      <c r="A222">
        <v>912</v>
      </c>
      <c r="B222">
        <v>436</v>
      </c>
    </row>
    <row r="223" spans="1:2" x14ac:dyDescent="0.5">
      <c r="A223">
        <v>914</v>
      </c>
      <c r="B223">
        <v>444</v>
      </c>
    </row>
    <row r="224" spans="1:2" x14ac:dyDescent="0.5">
      <c r="A224">
        <v>911</v>
      </c>
      <c r="B224">
        <v>444</v>
      </c>
    </row>
    <row r="225" spans="1:2" x14ac:dyDescent="0.5">
      <c r="A225">
        <v>916</v>
      </c>
      <c r="B225">
        <v>444</v>
      </c>
    </row>
    <row r="226" spans="1:2" x14ac:dyDescent="0.5">
      <c r="A226">
        <v>913</v>
      </c>
      <c r="B226">
        <v>444</v>
      </c>
    </row>
    <row r="227" spans="1:2" x14ac:dyDescent="0.5">
      <c r="A227">
        <v>921</v>
      </c>
      <c r="B227">
        <v>445</v>
      </c>
    </row>
    <row r="228" spans="1:2" x14ac:dyDescent="0.5">
      <c r="A228">
        <v>84</v>
      </c>
      <c r="B228">
        <v>447</v>
      </c>
    </row>
    <row r="229" spans="1:2" x14ac:dyDescent="0.5">
      <c r="A229">
        <v>922</v>
      </c>
      <c r="B229">
        <v>447</v>
      </c>
    </row>
    <row r="230" spans="1:2" x14ac:dyDescent="0.5">
      <c r="A230">
        <v>925</v>
      </c>
      <c r="B230">
        <v>447</v>
      </c>
    </row>
    <row r="231" spans="1:2" x14ac:dyDescent="0.5">
      <c r="A231">
        <v>901</v>
      </c>
      <c r="B231">
        <v>405</v>
      </c>
    </row>
    <row r="232" spans="1:2" x14ac:dyDescent="0.5">
      <c r="A232">
        <v>902</v>
      </c>
      <c r="B232">
        <v>405</v>
      </c>
    </row>
    <row r="233" spans="1:2" x14ac:dyDescent="0.5">
      <c r="A233">
        <v>903</v>
      </c>
      <c r="B233">
        <v>453</v>
      </c>
    </row>
    <row r="234" spans="1:2" x14ac:dyDescent="0.5">
      <c r="A234">
        <v>943</v>
      </c>
      <c r="B234">
        <v>859</v>
      </c>
    </row>
    <row r="235" spans="1:2" x14ac:dyDescent="0.5">
      <c r="A235">
        <v>934</v>
      </c>
      <c r="B235">
        <v>470</v>
      </c>
    </row>
    <row r="236" spans="1:2" x14ac:dyDescent="0.5">
      <c r="A236">
        <v>945</v>
      </c>
      <c r="B236">
        <v>457</v>
      </c>
    </row>
    <row r="237" spans="1:2" x14ac:dyDescent="0.5">
      <c r="A237">
        <v>935</v>
      </c>
      <c r="B237">
        <v>457</v>
      </c>
    </row>
    <row r="238" spans="1:2" x14ac:dyDescent="0.5">
      <c r="A238">
        <v>944</v>
      </c>
      <c r="B238">
        <v>458</v>
      </c>
    </row>
    <row r="239" spans="1:2" x14ac:dyDescent="0.5">
      <c r="A239">
        <v>932</v>
      </c>
      <c r="B239">
        <v>459</v>
      </c>
    </row>
    <row r="240" spans="1:2" x14ac:dyDescent="0.5">
      <c r="A240">
        <v>953</v>
      </c>
      <c r="B240">
        <v>462</v>
      </c>
    </row>
    <row r="241" spans="1:2" x14ac:dyDescent="0.5">
      <c r="A241">
        <v>704</v>
      </c>
      <c r="B241">
        <v>471</v>
      </c>
    </row>
    <row r="242" spans="1:2" x14ac:dyDescent="0.5">
      <c r="A242">
        <v>931</v>
      </c>
      <c r="B242">
        <v>471</v>
      </c>
    </row>
    <row r="243" spans="1:2" x14ac:dyDescent="0.5">
      <c r="A243">
        <v>954</v>
      </c>
      <c r="B243">
        <v>177</v>
      </c>
    </row>
    <row r="244" spans="1:2" x14ac:dyDescent="0.5">
      <c r="A244">
        <v>952</v>
      </c>
      <c r="B244">
        <v>468</v>
      </c>
    </row>
    <row r="245" spans="1:2" x14ac:dyDescent="0.5">
      <c r="A245">
        <v>942</v>
      </c>
      <c r="B245">
        <v>468</v>
      </c>
    </row>
    <row r="246" spans="1:2" x14ac:dyDescent="0.5">
      <c r="A246">
        <v>940</v>
      </c>
      <c r="B246">
        <v>469</v>
      </c>
    </row>
    <row r="247" spans="1:2" x14ac:dyDescent="0.5">
      <c r="A247">
        <v>933</v>
      </c>
      <c r="B247">
        <v>469</v>
      </c>
    </row>
    <row r="248" spans="1:2" x14ac:dyDescent="0.5">
      <c r="A248">
        <v>941</v>
      </c>
      <c r="B248">
        <v>469</v>
      </c>
    </row>
    <row r="249" spans="1:2" x14ac:dyDescent="0.5">
      <c r="A249">
        <v>801</v>
      </c>
      <c r="B249">
        <v>473</v>
      </c>
    </row>
    <row r="250" spans="1:2" x14ac:dyDescent="0.5">
      <c r="A250">
        <v>802</v>
      </c>
      <c r="B250">
        <v>473</v>
      </c>
    </row>
    <row r="251" spans="1:2" x14ac:dyDescent="0.5">
      <c r="A251">
        <v>821</v>
      </c>
      <c r="B251">
        <v>494</v>
      </c>
    </row>
    <row r="252" spans="1:2" x14ac:dyDescent="0.5">
      <c r="A252">
        <v>823</v>
      </c>
      <c r="B252">
        <v>479</v>
      </c>
    </row>
    <row r="253" spans="1:2" x14ac:dyDescent="0.5">
      <c r="A253">
        <v>822</v>
      </c>
      <c r="B253">
        <v>479</v>
      </c>
    </row>
    <row r="254" spans="1:2" x14ac:dyDescent="0.5">
      <c r="A254">
        <v>824</v>
      </c>
      <c r="B254">
        <v>479</v>
      </c>
    </row>
    <row r="255" spans="1:2" x14ac:dyDescent="0.5">
      <c r="A255">
        <v>755</v>
      </c>
      <c r="B255">
        <v>451</v>
      </c>
    </row>
    <row r="256" spans="1:2" x14ac:dyDescent="0.5">
      <c r="A256">
        <v>740</v>
      </c>
      <c r="B256">
        <v>472</v>
      </c>
    </row>
    <row r="257" spans="1:2" x14ac:dyDescent="0.5">
      <c r="A257">
        <v>761</v>
      </c>
      <c r="B257">
        <v>496</v>
      </c>
    </row>
    <row r="258" spans="1:2" x14ac:dyDescent="0.5">
      <c r="A258">
        <v>752</v>
      </c>
      <c r="B258">
        <v>498</v>
      </c>
    </row>
    <row r="259" spans="1:2" x14ac:dyDescent="0.5">
      <c r="A259">
        <v>404</v>
      </c>
      <c r="B259">
        <v>503</v>
      </c>
    </row>
    <row r="260" spans="1:2" x14ac:dyDescent="0.5">
      <c r="A260">
        <v>472</v>
      </c>
      <c r="B260">
        <v>503</v>
      </c>
    </row>
    <row r="261" spans="1:2" x14ac:dyDescent="0.5">
      <c r="A261">
        <v>473</v>
      </c>
      <c r="B261">
        <v>507</v>
      </c>
    </row>
    <row r="262" spans="1:2" x14ac:dyDescent="0.5">
      <c r="A262">
        <v>471</v>
      </c>
      <c r="B262">
        <v>508</v>
      </c>
    </row>
    <row r="263" spans="1:2" x14ac:dyDescent="0.5">
      <c r="A263">
        <v>474</v>
      </c>
      <c r="B263">
        <v>514</v>
      </c>
    </row>
    <row r="264" spans="1:2" x14ac:dyDescent="0.5">
      <c r="A264">
        <v>445</v>
      </c>
      <c r="B264">
        <v>514</v>
      </c>
    </row>
    <row r="265" spans="1:2" x14ac:dyDescent="0.5">
      <c r="A265">
        <v>486</v>
      </c>
      <c r="B265">
        <v>516</v>
      </c>
    </row>
    <row r="266" spans="1:2" x14ac:dyDescent="0.5">
      <c r="A266">
        <v>480</v>
      </c>
      <c r="B266">
        <v>516</v>
      </c>
    </row>
    <row r="267" spans="1:2" x14ac:dyDescent="0.5">
      <c r="A267">
        <v>483</v>
      </c>
      <c r="B267">
        <v>518</v>
      </c>
    </row>
    <row r="268" spans="1:2" x14ac:dyDescent="0.5">
      <c r="A268">
        <v>642</v>
      </c>
      <c r="B268">
        <v>519</v>
      </c>
    </row>
    <row r="269" spans="1:2" x14ac:dyDescent="0.5">
      <c r="A269">
        <v>485</v>
      </c>
      <c r="B269">
        <v>523</v>
      </c>
    </row>
    <row r="270" spans="1:2" x14ac:dyDescent="0.5">
      <c r="A270">
        <v>475</v>
      </c>
      <c r="B270">
        <v>525</v>
      </c>
    </row>
    <row r="271" spans="1:2" x14ac:dyDescent="0.5">
      <c r="A271">
        <v>554</v>
      </c>
      <c r="B271">
        <v>527</v>
      </c>
    </row>
    <row r="272" spans="1:2" x14ac:dyDescent="0.5">
      <c r="A272">
        <v>552</v>
      </c>
      <c r="B272">
        <v>527</v>
      </c>
    </row>
    <row r="273" spans="1:2" x14ac:dyDescent="0.5">
      <c r="A273">
        <v>470</v>
      </c>
      <c r="B273">
        <v>534</v>
      </c>
    </row>
    <row r="274" spans="1:2" x14ac:dyDescent="0.5">
      <c r="A274">
        <v>516</v>
      </c>
      <c r="B274">
        <v>535</v>
      </c>
    </row>
    <row r="275" spans="1:2" x14ac:dyDescent="0.5">
      <c r="A275">
        <v>484</v>
      </c>
      <c r="B275">
        <v>525</v>
      </c>
    </row>
    <row r="276" spans="1:2" x14ac:dyDescent="0.5">
      <c r="A276">
        <v>491</v>
      </c>
      <c r="B276">
        <v>544</v>
      </c>
    </row>
    <row r="277" spans="1:2" x14ac:dyDescent="0.5">
      <c r="A277">
        <v>502</v>
      </c>
      <c r="B277">
        <v>544</v>
      </c>
    </row>
    <row r="278" spans="1:2" x14ac:dyDescent="0.5">
      <c r="A278">
        <v>492</v>
      </c>
      <c r="B278">
        <v>549</v>
      </c>
    </row>
    <row r="279" spans="1:2" x14ac:dyDescent="0.5">
      <c r="A279">
        <v>403</v>
      </c>
      <c r="B279">
        <v>549</v>
      </c>
    </row>
    <row r="280" spans="1:2" x14ac:dyDescent="0.5">
      <c r="A280">
        <v>481</v>
      </c>
      <c r="B280">
        <v>549</v>
      </c>
    </row>
    <row r="281" spans="1:2" x14ac:dyDescent="0.5">
      <c r="A281">
        <v>575</v>
      </c>
      <c r="B281">
        <v>549</v>
      </c>
    </row>
    <row r="282" spans="1:2" x14ac:dyDescent="0.5">
      <c r="A282">
        <v>495</v>
      </c>
      <c r="B282">
        <v>549</v>
      </c>
    </row>
    <row r="283" spans="1:2" x14ac:dyDescent="0.5">
      <c r="A283">
        <v>245</v>
      </c>
      <c r="B283">
        <v>558</v>
      </c>
    </row>
    <row r="284" spans="1:2" x14ac:dyDescent="0.5">
      <c r="A284">
        <v>411</v>
      </c>
      <c r="B284">
        <v>563</v>
      </c>
    </row>
    <row r="285" spans="1:2" x14ac:dyDescent="0.5">
      <c r="A285">
        <v>560</v>
      </c>
      <c r="B285">
        <v>563</v>
      </c>
    </row>
    <row r="286" spans="1:2" x14ac:dyDescent="0.5">
      <c r="A286">
        <v>420</v>
      </c>
      <c r="B286">
        <v>563</v>
      </c>
    </row>
    <row r="287" spans="1:2" x14ac:dyDescent="0.5">
      <c r="A287">
        <v>415</v>
      </c>
      <c r="B287">
        <v>567</v>
      </c>
    </row>
    <row r="288" spans="1:2" x14ac:dyDescent="0.5">
      <c r="A288">
        <v>416</v>
      </c>
      <c r="B288">
        <v>567</v>
      </c>
    </row>
    <row r="289" spans="1:2" x14ac:dyDescent="0.5">
      <c r="A289">
        <v>615</v>
      </c>
      <c r="B289">
        <v>573</v>
      </c>
    </row>
    <row r="290" spans="1:2" x14ac:dyDescent="0.5">
      <c r="A290">
        <v>430</v>
      </c>
      <c r="B290">
        <v>575</v>
      </c>
    </row>
    <row r="291" spans="1:2" x14ac:dyDescent="0.5">
      <c r="A291">
        <v>431</v>
      </c>
      <c r="B291">
        <v>575</v>
      </c>
    </row>
    <row r="292" spans="1:2" x14ac:dyDescent="0.5">
      <c r="A292">
        <v>433</v>
      </c>
      <c r="B292">
        <v>577</v>
      </c>
    </row>
    <row r="293" spans="1:2" x14ac:dyDescent="0.5">
      <c r="A293">
        <v>511</v>
      </c>
      <c r="B293">
        <v>579</v>
      </c>
    </row>
    <row r="294" spans="1:2" x14ac:dyDescent="0.5">
      <c r="A294">
        <v>510</v>
      </c>
      <c r="B294">
        <v>579</v>
      </c>
    </row>
    <row r="295" spans="1:2" x14ac:dyDescent="0.5">
      <c r="A295">
        <v>512</v>
      </c>
      <c r="B295">
        <v>583</v>
      </c>
    </row>
    <row r="296" spans="1:2" x14ac:dyDescent="0.5">
      <c r="A296">
        <v>521</v>
      </c>
      <c r="B296">
        <v>584</v>
      </c>
    </row>
    <row r="297" spans="1:2" x14ac:dyDescent="0.5">
      <c r="A297">
        <v>520</v>
      </c>
      <c r="B297">
        <v>584</v>
      </c>
    </row>
    <row r="298" spans="1:2" x14ac:dyDescent="0.5">
      <c r="A298">
        <v>522</v>
      </c>
      <c r="B298">
        <v>585</v>
      </c>
    </row>
    <row r="299" spans="1:2" x14ac:dyDescent="0.5">
      <c r="A299">
        <v>523</v>
      </c>
      <c r="B299">
        <v>585</v>
      </c>
    </row>
    <row r="300" spans="1:2" x14ac:dyDescent="0.5">
      <c r="A300">
        <v>421</v>
      </c>
      <c r="B300">
        <v>588</v>
      </c>
    </row>
    <row r="301" spans="1:2" x14ac:dyDescent="0.5">
      <c r="A301">
        <v>601</v>
      </c>
      <c r="B301">
        <v>593</v>
      </c>
    </row>
    <row r="302" spans="1:2" x14ac:dyDescent="0.5">
      <c r="A302">
        <v>534</v>
      </c>
      <c r="B302">
        <v>595</v>
      </c>
    </row>
    <row r="303" spans="1:2" x14ac:dyDescent="0.5">
      <c r="A303">
        <v>550</v>
      </c>
      <c r="B303">
        <v>597</v>
      </c>
    </row>
    <row r="304" spans="1:2" x14ac:dyDescent="0.5">
      <c r="A304">
        <v>614</v>
      </c>
      <c r="B304">
        <v>598</v>
      </c>
    </row>
    <row r="305" spans="1:2" x14ac:dyDescent="0.5">
      <c r="A305">
        <v>440</v>
      </c>
      <c r="B305">
        <v>599</v>
      </c>
    </row>
    <row r="306" spans="1:2" x14ac:dyDescent="0.5">
      <c r="A306">
        <v>410</v>
      </c>
      <c r="B306">
        <v>599</v>
      </c>
    </row>
    <row r="307" spans="1:2" x14ac:dyDescent="0.5">
      <c r="A307">
        <v>482</v>
      </c>
      <c r="B307">
        <v>599</v>
      </c>
    </row>
    <row r="308" spans="1:2" x14ac:dyDescent="0.5">
      <c r="A308">
        <v>412</v>
      </c>
      <c r="B308">
        <v>599</v>
      </c>
    </row>
    <row r="309" spans="1:2" x14ac:dyDescent="0.5">
      <c r="A309">
        <v>603</v>
      </c>
      <c r="B309">
        <v>615</v>
      </c>
    </row>
    <row r="310" spans="1:2" x14ac:dyDescent="0.5">
      <c r="A310">
        <v>441</v>
      </c>
      <c r="B310">
        <v>628</v>
      </c>
    </row>
    <row r="311" spans="1:2" x14ac:dyDescent="0.5">
      <c r="A311">
        <v>454</v>
      </c>
      <c r="B311">
        <v>634</v>
      </c>
    </row>
    <row r="312" spans="1:2" x14ac:dyDescent="0.5">
      <c r="A312">
        <v>561</v>
      </c>
      <c r="B312">
        <v>634</v>
      </c>
    </row>
    <row r="313" spans="1:2" x14ac:dyDescent="0.5">
      <c r="A313">
        <v>562</v>
      </c>
      <c r="B313">
        <v>634</v>
      </c>
    </row>
    <row r="314" spans="1:2" x14ac:dyDescent="0.5">
      <c r="A314">
        <v>461</v>
      </c>
      <c r="B314">
        <v>637</v>
      </c>
    </row>
    <row r="315" spans="1:2" x14ac:dyDescent="0.5">
      <c r="A315">
        <v>652</v>
      </c>
      <c r="B315">
        <v>637</v>
      </c>
    </row>
    <row r="316" spans="1:2" x14ac:dyDescent="0.5">
      <c r="A316">
        <v>462</v>
      </c>
      <c r="B316">
        <v>637</v>
      </c>
    </row>
    <row r="317" spans="1:2" x14ac:dyDescent="0.5">
      <c r="A317">
        <v>651</v>
      </c>
      <c r="B317">
        <v>644</v>
      </c>
    </row>
    <row r="318" spans="1:2" x14ac:dyDescent="0.5">
      <c r="A318">
        <v>540</v>
      </c>
      <c r="B318">
        <v>684</v>
      </c>
    </row>
    <row r="319" spans="1:2" x14ac:dyDescent="0.5">
      <c r="A319">
        <v>453</v>
      </c>
      <c r="B319">
        <v>647</v>
      </c>
    </row>
    <row r="320" spans="1:2" x14ac:dyDescent="0.5">
      <c r="A320">
        <v>435</v>
      </c>
      <c r="B320">
        <v>649</v>
      </c>
    </row>
    <row r="321" spans="1:2" x14ac:dyDescent="0.5">
      <c r="A321">
        <v>535</v>
      </c>
      <c r="B321">
        <v>653</v>
      </c>
    </row>
    <row r="322" spans="1:2" x14ac:dyDescent="0.5">
      <c r="A322">
        <v>536</v>
      </c>
      <c r="B322">
        <v>653</v>
      </c>
    </row>
    <row r="323" spans="1:2" x14ac:dyDescent="0.5">
      <c r="A323">
        <v>413</v>
      </c>
      <c r="B323">
        <v>657</v>
      </c>
    </row>
    <row r="324" spans="1:2" x14ac:dyDescent="0.5">
      <c r="A324">
        <v>443</v>
      </c>
      <c r="B324">
        <v>658</v>
      </c>
    </row>
    <row r="325" spans="1:2" x14ac:dyDescent="0.5">
      <c r="A325">
        <v>613</v>
      </c>
      <c r="B325">
        <v>666</v>
      </c>
    </row>
    <row r="326" spans="1:2" x14ac:dyDescent="0.5">
      <c r="A326">
        <v>766</v>
      </c>
      <c r="B326">
        <v>666</v>
      </c>
    </row>
    <row r="327" spans="1:2" x14ac:dyDescent="0.5">
      <c r="A327">
        <v>551</v>
      </c>
      <c r="B327">
        <v>666</v>
      </c>
    </row>
    <row r="328" spans="1:2" x14ac:dyDescent="0.5">
      <c r="A328">
        <v>401</v>
      </c>
      <c r="B328">
        <v>668</v>
      </c>
    </row>
    <row r="329" spans="1:2" x14ac:dyDescent="0.5">
      <c r="A329">
        <v>563</v>
      </c>
      <c r="B329">
        <v>668</v>
      </c>
    </row>
    <row r="330" spans="1:2" x14ac:dyDescent="0.5">
      <c r="A330">
        <v>542</v>
      </c>
      <c r="B330">
        <v>669</v>
      </c>
    </row>
    <row r="331" spans="1:2" x14ac:dyDescent="0.5">
      <c r="A331">
        <v>444</v>
      </c>
      <c r="B331">
        <v>749</v>
      </c>
    </row>
    <row r="332" spans="1:2" x14ac:dyDescent="0.5">
      <c r="A332">
        <v>636</v>
      </c>
      <c r="B332">
        <v>749</v>
      </c>
    </row>
    <row r="333" spans="1:2" x14ac:dyDescent="0.5">
      <c r="A333">
        <v>546</v>
      </c>
      <c r="B333">
        <v>675</v>
      </c>
    </row>
    <row r="334" spans="1:2" x14ac:dyDescent="0.5">
      <c r="A334">
        <v>504</v>
      </c>
      <c r="B334">
        <v>675</v>
      </c>
    </row>
    <row r="335" spans="1:2" x14ac:dyDescent="0.5">
      <c r="A335">
        <v>503</v>
      </c>
      <c r="B335">
        <v>675</v>
      </c>
    </row>
    <row r="336" spans="1:2" x14ac:dyDescent="0.5">
      <c r="A336">
        <v>514</v>
      </c>
      <c r="B336">
        <v>645</v>
      </c>
    </row>
    <row r="337" spans="1:2" x14ac:dyDescent="0.5">
      <c r="A337">
        <v>506</v>
      </c>
      <c r="B337">
        <v>677</v>
      </c>
    </row>
    <row r="338" spans="1:2" x14ac:dyDescent="0.5">
      <c r="A338">
        <v>426</v>
      </c>
      <c r="B338">
        <v>678</v>
      </c>
    </row>
    <row r="339" spans="1:2" x14ac:dyDescent="0.5">
      <c r="A339">
        <v>405</v>
      </c>
      <c r="B339">
        <v>734</v>
      </c>
    </row>
    <row r="340" spans="1:2" x14ac:dyDescent="0.5">
      <c r="A340">
        <v>602</v>
      </c>
      <c r="B340">
        <v>785</v>
      </c>
    </row>
    <row r="341" spans="1:2" x14ac:dyDescent="0.5">
      <c r="A341">
        <v>633</v>
      </c>
      <c r="B341">
        <v>686</v>
      </c>
    </row>
    <row r="342" spans="1:2" x14ac:dyDescent="0.5">
      <c r="A342">
        <v>631</v>
      </c>
      <c r="B342">
        <v>686</v>
      </c>
    </row>
    <row r="343" spans="1:2" x14ac:dyDescent="0.5">
      <c r="A343">
        <v>571</v>
      </c>
      <c r="B343">
        <v>687</v>
      </c>
    </row>
    <row r="344" spans="1:2" x14ac:dyDescent="0.5">
      <c r="A344">
        <v>452</v>
      </c>
      <c r="B344">
        <v>799</v>
      </c>
    </row>
    <row r="345" spans="1:2" x14ac:dyDescent="0.5">
      <c r="A345">
        <v>525</v>
      </c>
      <c r="B345">
        <v>695</v>
      </c>
    </row>
    <row r="346" spans="1:2" x14ac:dyDescent="0.5">
      <c r="A346">
        <v>545</v>
      </c>
      <c r="B346">
        <v>696</v>
      </c>
    </row>
    <row r="347" spans="1:2" x14ac:dyDescent="0.5">
      <c r="A347">
        <v>640</v>
      </c>
      <c r="B347">
        <v>699</v>
      </c>
    </row>
    <row r="348" spans="1:2" x14ac:dyDescent="0.5">
      <c r="A348">
        <v>656</v>
      </c>
      <c r="B348">
        <v>706</v>
      </c>
    </row>
    <row r="349" spans="1:2" x14ac:dyDescent="0.5">
      <c r="A349">
        <v>533</v>
      </c>
      <c r="B349">
        <v>707</v>
      </c>
    </row>
    <row r="350" spans="1:2" x14ac:dyDescent="0.5">
      <c r="A350">
        <v>650</v>
      </c>
      <c r="B350">
        <v>708</v>
      </c>
    </row>
    <row r="351" spans="1:2" x14ac:dyDescent="0.5">
      <c r="A351">
        <v>653</v>
      </c>
      <c r="B351">
        <v>708</v>
      </c>
    </row>
    <row r="352" spans="1:2" x14ac:dyDescent="0.5">
      <c r="A352">
        <v>621</v>
      </c>
      <c r="B352">
        <v>709</v>
      </c>
    </row>
    <row r="353" spans="1:2" x14ac:dyDescent="0.5">
      <c r="A353">
        <v>442</v>
      </c>
      <c r="B353">
        <v>713</v>
      </c>
    </row>
    <row r="354" spans="1:2" x14ac:dyDescent="0.5">
      <c r="A354">
        <v>635</v>
      </c>
      <c r="B354">
        <v>723</v>
      </c>
    </row>
    <row r="355" spans="1:2" x14ac:dyDescent="0.5">
      <c r="A355">
        <v>446</v>
      </c>
      <c r="B355">
        <v>724</v>
      </c>
    </row>
    <row r="356" spans="1:2" x14ac:dyDescent="0.5">
      <c r="A356">
        <v>626</v>
      </c>
      <c r="B356">
        <v>724</v>
      </c>
    </row>
    <row r="357" spans="1:2" x14ac:dyDescent="0.5">
      <c r="A357">
        <v>662</v>
      </c>
      <c r="B357">
        <v>727</v>
      </c>
    </row>
    <row r="358" spans="1:2" x14ac:dyDescent="0.5">
      <c r="A358">
        <v>660</v>
      </c>
      <c r="B358">
        <v>729</v>
      </c>
    </row>
    <row r="359" spans="1:2" x14ac:dyDescent="0.5">
      <c r="A359">
        <v>530</v>
      </c>
      <c r="B359">
        <v>734</v>
      </c>
    </row>
    <row r="360" spans="1:2" x14ac:dyDescent="0.5">
      <c r="A360">
        <v>531</v>
      </c>
      <c r="B360">
        <v>734</v>
      </c>
    </row>
    <row r="361" spans="1:2" x14ac:dyDescent="0.5">
      <c r="A361">
        <v>515</v>
      </c>
      <c r="B361">
        <v>736</v>
      </c>
    </row>
    <row r="362" spans="1:2" x14ac:dyDescent="0.5">
      <c r="A362">
        <v>422</v>
      </c>
      <c r="B362">
        <v>736</v>
      </c>
    </row>
    <row r="363" spans="1:2" x14ac:dyDescent="0.5">
      <c r="A363">
        <v>423</v>
      </c>
      <c r="B363">
        <v>736</v>
      </c>
    </row>
    <row r="364" spans="1:2" x14ac:dyDescent="0.5">
      <c r="A364">
        <v>434</v>
      </c>
      <c r="B364">
        <v>734</v>
      </c>
    </row>
    <row r="365" spans="1:2" x14ac:dyDescent="0.5">
      <c r="A365">
        <v>672</v>
      </c>
      <c r="B365">
        <v>738</v>
      </c>
    </row>
    <row r="366" spans="1:2" x14ac:dyDescent="0.5">
      <c r="A366">
        <v>673</v>
      </c>
      <c r="B366">
        <v>739</v>
      </c>
    </row>
    <row r="367" spans="1:2" x14ac:dyDescent="0.5">
      <c r="A367">
        <v>671</v>
      </c>
      <c r="B367">
        <v>739</v>
      </c>
    </row>
    <row r="368" spans="1:2" x14ac:dyDescent="0.5">
      <c r="A368">
        <v>663</v>
      </c>
      <c r="B368">
        <v>744</v>
      </c>
    </row>
    <row r="369" spans="1:2" x14ac:dyDescent="0.5">
      <c r="A369">
        <v>664</v>
      </c>
      <c r="B369">
        <v>745</v>
      </c>
    </row>
    <row r="370" spans="1:2" x14ac:dyDescent="0.5">
      <c r="A370">
        <v>611</v>
      </c>
      <c r="B370">
        <v>747</v>
      </c>
    </row>
    <row r="371" spans="1:2" x14ac:dyDescent="0.5">
      <c r="A371">
        <v>630</v>
      </c>
      <c r="B371">
        <v>408</v>
      </c>
    </row>
    <row r="372" spans="1:2" x14ac:dyDescent="0.5">
      <c r="A372">
        <v>670</v>
      </c>
      <c r="B372">
        <v>749</v>
      </c>
    </row>
    <row r="373" spans="1:2" x14ac:dyDescent="0.5">
      <c r="A373">
        <v>674</v>
      </c>
      <c r="B373">
        <v>749</v>
      </c>
    </row>
    <row r="374" spans="1:2" x14ac:dyDescent="0.5">
      <c r="A374">
        <v>604</v>
      </c>
      <c r="B374">
        <v>754</v>
      </c>
    </row>
    <row r="375" spans="1:2" x14ac:dyDescent="0.5">
      <c r="A375">
        <v>402</v>
      </c>
      <c r="B375">
        <v>756</v>
      </c>
    </row>
    <row r="376" spans="1:2" x14ac:dyDescent="0.5">
      <c r="A376">
        <v>620</v>
      </c>
      <c r="B376">
        <v>756</v>
      </c>
    </row>
    <row r="377" spans="1:2" x14ac:dyDescent="0.5">
      <c r="A377">
        <v>641</v>
      </c>
      <c r="B377">
        <v>756</v>
      </c>
    </row>
    <row r="378" spans="1:2" x14ac:dyDescent="0.5">
      <c r="A378">
        <v>644</v>
      </c>
      <c r="B378">
        <v>789</v>
      </c>
    </row>
    <row r="379" spans="1:2" x14ac:dyDescent="0.5">
      <c r="A379">
        <v>666</v>
      </c>
      <c r="B379">
        <v>766</v>
      </c>
    </row>
    <row r="380" spans="1:2" x14ac:dyDescent="0.5">
      <c r="A380">
        <v>622</v>
      </c>
      <c r="B380">
        <v>766</v>
      </c>
    </row>
    <row r="381" spans="1:2" x14ac:dyDescent="0.5">
      <c r="A381">
        <v>501</v>
      </c>
      <c r="B381">
        <v>756</v>
      </c>
    </row>
    <row r="382" spans="1:2" x14ac:dyDescent="0.5">
      <c r="A382">
        <v>612</v>
      </c>
      <c r="B382">
        <v>769</v>
      </c>
    </row>
    <row r="383" spans="1:2" x14ac:dyDescent="0.5">
      <c r="A383">
        <v>505</v>
      </c>
      <c r="B383">
        <v>467</v>
      </c>
    </row>
    <row r="384" spans="1:2" x14ac:dyDescent="0.5">
      <c r="A384">
        <v>645</v>
      </c>
      <c r="B384">
        <v>774</v>
      </c>
    </row>
    <row r="385" spans="1:2" x14ac:dyDescent="0.5">
      <c r="A385">
        <v>681</v>
      </c>
      <c r="B385">
        <v>779</v>
      </c>
    </row>
    <row r="386" spans="1:2" x14ac:dyDescent="0.5">
      <c r="A386">
        <v>692</v>
      </c>
      <c r="B386">
        <v>779</v>
      </c>
    </row>
    <row r="387" spans="1:2" x14ac:dyDescent="0.5">
      <c r="A387">
        <v>690</v>
      </c>
      <c r="B387">
        <v>779</v>
      </c>
    </row>
    <row r="388" spans="1:2" x14ac:dyDescent="0.5">
      <c r="A388">
        <v>259</v>
      </c>
      <c r="B388">
        <v>779</v>
      </c>
    </row>
    <row r="389" spans="1:2" x14ac:dyDescent="0.5">
      <c r="A389">
        <v>695</v>
      </c>
      <c r="B389">
        <v>779</v>
      </c>
    </row>
    <row r="390" spans="1:2" x14ac:dyDescent="0.5">
      <c r="A390">
        <v>680</v>
      </c>
      <c r="B390">
        <v>783</v>
      </c>
    </row>
    <row r="391" spans="1:2" x14ac:dyDescent="0.5">
      <c r="A391">
        <v>665</v>
      </c>
      <c r="B391">
        <v>783</v>
      </c>
    </row>
    <row r="392" spans="1:2" x14ac:dyDescent="0.5">
      <c r="A392">
        <v>543</v>
      </c>
      <c r="B392">
        <v>789</v>
      </c>
    </row>
    <row r="393" spans="1:2" x14ac:dyDescent="0.5">
      <c r="A393">
        <v>450</v>
      </c>
      <c r="B393">
        <v>789</v>
      </c>
    </row>
    <row r="394" spans="1:2" x14ac:dyDescent="0.5">
      <c r="A394">
        <v>610</v>
      </c>
      <c r="B394">
        <v>799</v>
      </c>
    </row>
    <row r="395" spans="1:2" x14ac:dyDescent="0.5">
      <c r="A395">
        <v>624</v>
      </c>
      <c r="B395">
        <v>799</v>
      </c>
    </row>
    <row r="396" spans="1:2" x14ac:dyDescent="0.5">
      <c r="A396">
        <v>625</v>
      </c>
      <c r="B396">
        <v>799</v>
      </c>
    </row>
    <row r="397" spans="1:2" x14ac:dyDescent="0.5">
      <c r="A397">
        <v>715</v>
      </c>
      <c r="B397">
        <v>804</v>
      </c>
    </row>
    <row r="398" spans="1:2" x14ac:dyDescent="0.5">
      <c r="A398">
        <v>705</v>
      </c>
      <c r="B398">
        <v>804</v>
      </c>
    </row>
    <row r="399" spans="1:2" x14ac:dyDescent="0.5">
      <c r="A399">
        <v>703</v>
      </c>
      <c r="B399">
        <v>808</v>
      </c>
    </row>
    <row r="400" spans="1:2" x14ac:dyDescent="0.5">
      <c r="A400">
        <v>714</v>
      </c>
      <c r="B400">
        <v>809</v>
      </c>
    </row>
    <row r="401" spans="1:2" x14ac:dyDescent="0.5">
      <c r="A401">
        <v>711</v>
      </c>
      <c r="B401">
        <v>813</v>
      </c>
    </row>
    <row r="402" spans="1:2" x14ac:dyDescent="0.5">
      <c r="A402">
        <v>226</v>
      </c>
      <c r="B402">
        <v>823</v>
      </c>
    </row>
    <row r="403" spans="1:2" x14ac:dyDescent="0.5">
      <c r="A403">
        <v>456</v>
      </c>
      <c r="B403">
        <v>824</v>
      </c>
    </row>
    <row r="404" spans="1:2" x14ac:dyDescent="0.5">
      <c r="A404">
        <v>455</v>
      </c>
      <c r="B404">
        <v>824</v>
      </c>
    </row>
    <row r="405" spans="1:2" x14ac:dyDescent="0.5">
      <c r="A405">
        <v>710</v>
      </c>
      <c r="B405">
        <v>824</v>
      </c>
    </row>
    <row r="406" spans="1:2" x14ac:dyDescent="0.5">
      <c r="A406">
        <v>712</v>
      </c>
      <c r="B406">
        <v>825</v>
      </c>
    </row>
    <row r="407" spans="1:2" x14ac:dyDescent="0.5">
      <c r="A407">
        <v>713</v>
      </c>
      <c r="B407">
        <v>825</v>
      </c>
    </row>
    <row r="408" spans="1:2" x14ac:dyDescent="0.5">
      <c r="A408">
        <v>221</v>
      </c>
      <c r="B408">
        <v>828</v>
      </c>
    </row>
    <row r="409" spans="1:2" x14ac:dyDescent="0.5">
      <c r="A409">
        <v>701</v>
      </c>
      <c r="B409">
        <v>828</v>
      </c>
    </row>
    <row r="410" spans="1:2" x14ac:dyDescent="0.5">
      <c r="A410">
        <v>661</v>
      </c>
      <c r="B410">
        <v>829</v>
      </c>
    </row>
    <row r="411" spans="1:2" x14ac:dyDescent="0.5">
      <c r="A411">
        <v>424</v>
      </c>
      <c r="B411">
        <v>849</v>
      </c>
    </row>
    <row r="412" spans="1:2" x14ac:dyDescent="0.5">
      <c r="A412">
        <v>436</v>
      </c>
      <c r="B412">
        <v>844</v>
      </c>
    </row>
    <row r="413" spans="1:2" x14ac:dyDescent="0.5">
      <c r="A413">
        <v>706</v>
      </c>
      <c r="B413">
        <v>856</v>
      </c>
    </row>
    <row r="414" spans="1:2" x14ac:dyDescent="0.5">
      <c r="A414">
        <v>763</v>
      </c>
      <c r="B414">
        <v>859</v>
      </c>
    </row>
    <row r="415" spans="1:2" x14ac:dyDescent="0.5">
      <c r="A415">
        <v>750</v>
      </c>
      <c r="B415">
        <v>865</v>
      </c>
    </row>
    <row r="416" spans="1:2" x14ac:dyDescent="0.5">
      <c r="A416">
        <v>605</v>
      </c>
      <c r="B416">
        <v>866</v>
      </c>
    </row>
    <row r="417" spans="1:2" x14ac:dyDescent="0.5">
      <c r="A417">
        <v>751</v>
      </c>
      <c r="B417">
        <v>869</v>
      </c>
    </row>
    <row r="418" spans="1:2" x14ac:dyDescent="0.5">
      <c r="A418">
        <v>754</v>
      </c>
      <c r="B418">
        <v>875</v>
      </c>
    </row>
    <row r="419" spans="1:2" x14ac:dyDescent="0.5">
      <c r="A419">
        <v>760</v>
      </c>
      <c r="B419">
        <v>889</v>
      </c>
    </row>
    <row r="420" spans="1:2" x14ac:dyDescent="0.5">
      <c r="A420">
        <v>762</v>
      </c>
      <c r="B420">
        <v>889</v>
      </c>
    </row>
    <row r="421" spans="1:2" x14ac:dyDescent="0.5">
      <c r="A421">
        <v>753</v>
      </c>
      <c r="B421">
        <v>889</v>
      </c>
    </row>
    <row r="422" spans="1:2" x14ac:dyDescent="0.5">
      <c r="A422">
        <v>623</v>
      </c>
      <c r="B422">
        <v>885</v>
      </c>
    </row>
    <row r="423" spans="1:2" x14ac:dyDescent="0.5">
      <c r="A423">
        <v>694</v>
      </c>
      <c r="B423">
        <v>885</v>
      </c>
    </row>
    <row r="424" spans="1:2" x14ac:dyDescent="0.5">
      <c r="A424">
        <v>764</v>
      </c>
      <c r="B424">
        <v>887</v>
      </c>
    </row>
    <row r="425" spans="1:2" x14ac:dyDescent="0.5">
      <c r="A425">
        <v>634</v>
      </c>
      <c r="B425">
        <v>888</v>
      </c>
    </row>
    <row r="426" spans="1:2" x14ac:dyDescent="0.5">
      <c r="A426">
        <v>643</v>
      </c>
      <c r="B426">
        <v>888</v>
      </c>
    </row>
    <row r="427" spans="1:2" x14ac:dyDescent="0.5">
      <c r="A427">
        <v>780</v>
      </c>
      <c r="B427">
        <v>889</v>
      </c>
    </row>
    <row r="428" spans="1:2" x14ac:dyDescent="0.5">
      <c r="A428">
        <v>785</v>
      </c>
      <c r="B428">
        <v>889</v>
      </c>
    </row>
    <row r="429" spans="1:2" x14ac:dyDescent="0.5">
      <c r="A429">
        <v>770</v>
      </c>
      <c r="B429">
        <v>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E1B9-0990-43A1-865B-D9C3A54A722B}">
  <dimension ref="A1:B505"/>
  <sheetViews>
    <sheetView topLeftCell="A286" workbookViewId="0">
      <selection activeCell="B311" sqref="B311"/>
    </sheetView>
  </sheetViews>
  <sheetFormatPr defaultRowHeight="14.35" x14ac:dyDescent="0.5"/>
  <sheetData>
    <row r="1" spans="1:2" x14ac:dyDescent="0.5">
      <c r="A1" t="s">
        <v>158</v>
      </c>
      <c r="B1" t="s">
        <v>15</v>
      </c>
    </row>
    <row r="2" spans="1:2" x14ac:dyDescent="0.5">
      <c r="A2">
        <v>3</v>
      </c>
      <c r="B2">
        <v>4</v>
      </c>
    </row>
    <row r="3" spans="1:2" x14ac:dyDescent="0.5">
      <c r="A3">
        <v>4</v>
      </c>
      <c r="B3">
        <v>4</v>
      </c>
    </row>
    <row r="4" spans="1:2" x14ac:dyDescent="0.5">
      <c r="A4">
        <v>5</v>
      </c>
      <c r="B4">
        <v>22</v>
      </c>
    </row>
    <row r="5" spans="1:2" x14ac:dyDescent="0.5">
      <c r="A5">
        <v>6</v>
      </c>
      <c r="B5">
        <v>414</v>
      </c>
    </row>
    <row r="6" spans="1:2" x14ac:dyDescent="0.5">
      <c r="A6">
        <v>7</v>
      </c>
      <c r="B6">
        <v>7</v>
      </c>
    </row>
    <row r="7" spans="1:2" x14ac:dyDescent="0.5">
      <c r="A7">
        <v>8</v>
      </c>
      <c r="B7">
        <v>8</v>
      </c>
    </row>
    <row r="8" spans="1:2" x14ac:dyDescent="0.5">
      <c r="A8">
        <v>9</v>
      </c>
      <c r="B8">
        <v>9</v>
      </c>
    </row>
    <row r="9" spans="1:2" x14ac:dyDescent="0.5">
      <c r="A9">
        <v>13</v>
      </c>
      <c r="B9">
        <v>13</v>
      </c>
    </row>
    <row r="10" spans="1:2" x14ac:dyDescent="0.5">
      <c r="A10">
        <v>14</v>
      </c>
      <c r="B10">
        <v>14</v>
      </c>
    </row>
    <row r="11" spans="1:2" x14ac:dyDescent="0.5">
      <c r="A11">
        <v>15</v>
      </c>
      <c r="B11">
        <v>15</v>
      </c>
    </row>
    <row r="12" spans="1:2" x14ac:dyDescent="0.5">
      <c r="A12">
        <v>16</v>
      </c>
      <c r="B12">
        <v>18</v>
      </c>
    </row>
    <row r="13" spans="1:2" x14ac:dyDescent="0.5">
      <c r="A13">
        <v>17</v>
      </c>
      <c r="B13">
        <v>22</v>
      </c>
    </row>
    <row r="14" spans="1:2" x14ac:dyDescent="0.5">
      <c r="A14">
        <v>18</v>
      </c>
      <c r="B14">
        <v>19</v>
      </c>
    </row>
    <row r="15" spans="1:2" x14ac:dyDescent="0.5">
      <c r="A15">
        <v>19</v>
      </c>
      <c r="B15">
        <v>22</v>
      </c>
    </row>
    <row r="16" spans="1:2" x14ac:dyDescent="0.5">
      <c r="A16">
        <v>23</v>
      </c>
      <c r="B16">
        <v>23</v>
      </c>
    </row>
    <row r="17" spans="1:2" x14ac:dyDescent="0.5">
      <c r="A17">
        <v>24</v>
      </c>
      <c r="B17">
        <v>24</v>
      </c>
    </row>
    <row r="18" spans="1:2" x14ac:dyDescent="0.5">
      <c r="A18">
        <v>25</v>
      </c>
      <c r="B18">
        <v>25</v>
      </c>
    </row>
    <row r="19" spans="1:2" x14ac:dyDescent="0.5">
      <c r="A19">
        <v>26</v>
      </c>
      <c r="B19">
        <v>26</v>
      </c>
    </row>
    <row r="20" spans="1:2" x14ac:dyDescent="0.5">
      <c r="A20">
        <v>27</v>
      </c>
      <c r="B20">
        <v>27</v>
      </c>
    </row>
    <row r="21" spans="1:2" x14ac:dyDescent="0.5">
      <c r="A21">
        <v>28</v>
      </c>
      <c r="B21">
        <v>28</v>
      </c>
    </row>
    <row r="22" spans="1:2" x14ac:dyDescent="0.5">
      <c r="A22">
        <v>29</v>
      </c>
      <c r="B22">
        <v>29</v>
      </c>
    </row>
    <row r="23" spans="1:2" x14ac:dyDescent="0.5">
      <c r="A23">
        <v>33</v>
      </c>
      <c r="B23">
        <v>33</v>
      </c>
    </row>
    <row r="24" spans="1:2" x14ac:dyDescent="0.5">
      <c r="A24">
        <v>34</v>
      </c>
      <c r="B24">
        <v>34</v>
      </c>
    </row>
    <row r="25" spans="1:2" x14ac:dyDescent="0.5">
      <c r="A25">
        <v>35</v>
      </c>
      <c r="B25">
        <v>35</v>
      </c>
    </row>
    <row r="26" spans="1:2" x14ac:dyDescent="0.5">
      <c r="A26">
        <v>36</v>
      </c>
      <c r="B26">
        <v>36</v>
      </c>
    </row>
    <row r="27" spans="1:2" x14ac:dyDescent="0.5">
      <c r="A27">
        <v>37</v>
      </c>
      <c r="B27">
        <v>37</v>
      </c>
    </row>
    <row r="28" spans="1:2" x14ac:dyDescent="0.5">
      <c r="A28">
        <v>43</v>
      </c>
      <c r="B28">
        <v>43</v>
      </c>
    </row>
    <row r="29" spans="1:2" x14ac:dyDescent="0.5">
      <c r="A29">
        <v>44</v>
      </c>
      <c r="B29">
        <v>44</v>
      </c>
    </row>
    <row r="30" spans="1:2" x14ac:dyDescent="0.5">
      <c r="A30">
        <v>45</v>
      </c>
      <c r="B30">
        <v>45</v>
      </c>
    </row>
    <row r="31" spans="1:2" x14ac:dyDescent="0.5">
      <c r="A31">
        <v>46</v>
      </c>
      <c r="B31">
        <v>47</v>
      </c>
    </row>
    <row r="32" spans="1:2" x14ac:dyDescent="0.5">
      <c r="A32">
        <v>47</v>
      </c>
      <c r="B32">
        <v>47</v>
      </c>
    </row>
    <row r="33" spans="1:2" x14ac:dyDescent="0.5">
      <c r="A33">
        <v>48</v>
      </c>
      <c r="B33">
        <v>48</v>
      </c>
    </row>
    <row r="34" spans="1:2" x14ac:dyDescent="0.5">
      <c r="A34">
        <v>49</v>
      </c>
      <c r="B34">
        <v>59</v>
      </c>
    </row>
    <row r="35" spans="1:2" x14ac:dyDescent="0.5">
      <c r="A35">
        <v>53</v>
      </c>
      <c r="B35">
        <v>53</v>
      </c>
    </row>
    <row r="36" spans="1:2" x14ac:dyDescent="0.5">
      <c r="A36">
        <v>54</v>
      </c>
      <c r="B36">
        <v>59</v>
      </c>
    </row>
    <row r="37" spans="1:2" x14ac:dyDescent="0.5">
      <c r="A37">
        <v>55</v>
      </c>
      <c r="B37">
        <v>55</v>
      </c>
    </row>
    <row r="38" spans="1:2" x14ac:dyDescent="0.5">
      <c r="A38">
        <v>56</v>
      </c>
      <c r="B38">
        <v>56</v>
      </c>
    </row>
    <row r="39" spans="1:2" x14ac:dyDescent="0.5">
      <c r="A39">
        <v>57</v>
      </c>
      <c r="B39">
        <v>57</v>
      </c>
    </row>
    <row r="40" spans="1:2" x14ac:dyDescent="0.5">
      <c r="A40">
        <v>58</v>
      </c>
      <c r="B40">
        <v>58</v>
      </c>
    </row>
    <row r="41" spans="1:2" x14ac:dyDescent="0.5">
      <c r="A41">
        <v>59</v>
      </c>
      <c r="B41">
        <v>59</v>
      </c>
    </row>
    <row r="42" spans="1:2" x14ac:dyDescent="0.5">
      <c r="A42">
        <v>63</v>
      </c>
      <c r="B42">
        <v>218</v>
      </c>
    </row>
    <row r="43" spans="1:2" x14ac:dyDescent="0.5">
      <c r="A43">
        <v>64</v>
      </c>
      <c r="B43">
        <v>64</v>
      </c>
    </row>
    <row r="44" spans="1:2" x14ac:dyDescent="0.5">
      <c r="A44">
        <v>65</v>
      </c>
      <c r="B44">
        <v>65</v>
      </c>
    </row>
    <row r="45" spans="1:2" x14ac:dyDescent="0.5">
      <c r="A45">
        <v>66</v>
      </c>
      <c r="B45">
        <v>66</v>
      </c>
    </row>
    <row r="46" spans="1:2" x14ac:dyDescent="0.5">
      <c r="A46">
        <v>67</v>
      </c>
      <c r="B46">
        <v>68</v>
      </c>
    </row>
    <row r="47" spans="1:2" x14ac:dyDescent="0.5">
      <c r="A47">
        <v>68</v>
      </c>
      <c r="B47">
        <v>68</v>
      </c>
    </row>
    <row r="48" spans="1:2" x14ac:dyDescent="0.5">
      <c r="A48">
        <v>69</v>
      </c>
      <c r="B48">
        <v>69</v>
      </c>
    </row>
    <row r="49" spans="1:2" x14ac:dyDescent="0.5">
      <c r="A49">
        <v>73</v>
      </c>
      <c r="B49">
        <v>73</v>
      </c>
    </row>
    <row r="50" spans="1:2" x14ac:dyDescent="0.5">
      <c r="A50">
        <v>74</v>
      </c>
      <c r="B50">
        <v>74</v>
      </c>
    </row>
    <row r="51" spans="1:2" x14ac:dyDescent="0.5">
      <c r="A51">
        <v>75</v>
      </c>
      <c r="B51">
        <v>75</v>
      </c>
    </row>
    <row r="52" spans="1:2" x14ac:dyDescent="0.5">
      <c r="A52">
        <v>76</v>
      </c>
      <c r="B52">
        <v>76</v>
      </c>
    </row>
    <row r="53" spans="1:2" x14ac:dyDescent="0.5">
      <c r="A53">
        <v>77</v>
      </c>
      <c r="B53">
        <v>77</v>
      </c>
    </row>
    <row r="54" spans="1:2" x14ac:dyDescent="0.5">
      <c r="A54">
        <v>78</v>
      </c>
      <c r="B54">
        <v>78</v>
      </c>
    </row>
    <row r="55" spans="1:2" x14ac:dyDescent="0.5">
      <c r="A55">
        <v>79</v>
      </c>
      <c r="B55">
        <v>79</v>
      </c>
    </row>
    <row r="56" spans="1:2" x14ac:dyDescent="0.5">
      <c r="A56">
        <v>83</v>
      </c>
      <c r="B56">
        <v>83</v>
      </c>
    </row>
    <row r="57" spans="1:2" x14ac:dyDescent="0.5">
      <c r="A57">
        <v>84</v>
      </c>
      <c r="B57">
        <v>84</v>
      </c>
    </row>
    <row r="58" spans="1:2" x14ac:dyDescent="0.5">
      <c r="A58">
        <v>85</v>
      </c>
      <c r="B58">
        <v>85</v>
      </c>
    </row>
    <row r="59" spans="1:2" x14ac:dyDescent="0.5">
      <c r="A59">
        <v>86</v>
      </c>
      <c r="B59">
        <v>86</v>
      </c>
    </row>
    <row r="60" spans="1:2" x14ac:dyDescent="0.5">
      <c r="A60">
        <v>87</v>
      </c>
      <c r="B60">
        <v>87</v>
      </c>
    </row>
    <row r="61" spans="1:2" x14ac:dyDescent="0.5">
      <c r="A61">
        <v>88</v>
      </c>
      <c r="B61">
        <v>88</v>
      </c>
    </row>
    <row r="62" spans="1:2" x14ac:dyDescent="0.5">
      <c r="A62">
        <v>89</v>
      </c>
      <c r="B62">
        <v>89</v>
      </c>
    </row>
    <row r="63" spans="1:2" x14ac:dyDescent="0.5">
      <c r="A63">
        <v>95</v>
      </c>
      <c r="B63">
        <v>95</v>
      </c>
    </row>
    <row r="64" spans="1:2" x14ac:dyDescent="0.5">
      <c r="A64">
        <v>96</v>
      </c>
      <c r="B64">
        <v>96</v>
      </c>
    </row>
    <row r="65" spans="1:2" x14ac:dyDescent="0.5">
      <c r="A65">
        <v>97</v>
      </c>
      <c r="B65">
        <v>97</v>
      </c>
    </row>
    <row r="66" spans="1:2" x14ac:dyDescent="0.5">
      <c r="A66">
        <v>98</v>
      </c>
      <c r="B66">
        <v>98</v>
      </c>
    </row>
    <row r="67" spans="1:2" x14ac:dyDescent="0.5">
      <c r="A67">
        <v>99</v>
      </c>
      <c r="B67">
        <v>99</v>
      </c>
    </row>
    <row r="68" spans="1:2" x14ac:dyDescent="0.5">
      <c r="A68">
        <v>103</v>
      </c>
      <c r="B68">
        <v>103</v>
      </c>
    </row>
    <row r="69" spans="1:2" x14ac:dyDescent="0.5">
      <c r="A69">
        <v>104</v>
      </c>
      <c r="B69">
        <v>104</v>
      </c>
    </row>
    <row r="70" spans="1:2" x14ac:dyDescent="0.5">
      <c r="A70">
        <v>105</v>
      </c>
      <c r="B70">
        <v>105</v>
      </c>
    </row>
    <row r="71" spans="1:2" x14ac:dyDescent="0.5">
      <c r="A71">
        <v>106</v>
      </c>
      <c r="B71">
        <v>106</v>
      </c>
    </row>
    <row r="72" spans="1:2" x14ac:dyDescent="0.5">
      <c r="A72">
        <v>113</v>
      </c>
      <c r="B72">
        <v>154</v>
      </c>
    </row>
    <row r="73" spans="1:2" x14ac:dyDescent="0.5">
      <c r="A73">
        <v>114</v>
      </c>
      <c r="B73">
        <v>154</v>
      </c>
    </row>
    <row r="74" spans="1:2" x14ac:dyDescent="0.5">
      <c r="A74">
        <v>115</v>
      </c>
      <c r="B74">
        <v>154</v>
      </c>
    </row>
    <row r="75" spans="1:2" x14ac:dyDescent="0.5">
      <c r="A75">
        <v>116</v>
      </c>
      <c r="B75">
        <v>154</v>
      </c>
    </row>
    <row r="76" spans="1:2" x14ac:dyDescent="0.5">
      <c r="A76">
        <v>117</v>
      </c>
      <c r="B76">
        <v>154</v>
      </c>
    </row>
    <row r="77" spans="1:2" x14ac:dyDescent="0.5">
      <c r="A77">
        <v>118</v>
      </c>
      <c r="B77">
        <v>154</v>
      </c>
    </row>
    <row r="78" spans="1:2" x14ac:dyDescent="0.5">
      <c r="A78">
        <v>119</v>
      </c>
      <c r="B78">
        <v>154</v>
      </c>
    </row>
    <row r="79" spans="1:2" x14ac:dyDescent="0.5">
      <c r="A79">
        <v>123</v>
      </c>
      <c r="B79">
        <v>154</v>
      </c>
    </row>
    <row r="80" spans="1:2" x14ac:dyDescent="0.5">
      <c r="A80">
        <v>124</v>
      </c>
      <c r="B80">
        <v>154</v>
      </c>
    </row>
    <row r="81" spans="1:2" x14ac:dyDescent="0.5">
      <c r="A81">
        <v>125</v>
      </c>
      <c r="B81">
        <v>154</v>
      </c>
    </row>
    <row r="82" spans="1:2" x14ac:dyDescent="0.5">
      <c r="A82">
        <v>126</v>
      </c>
      <c r="B82">
        <v>154</v>
      </c>
    </row>
    <row r="83" spans="1:2" x14ac:dyDescent="0.5">
      <c r="A83">
        <v>127</v>
      </c>
      <c r="B83">
        <v>154</v>
      </c>
    </row>
    <row r="84" spans="1:2" x14ac:dyDescent="0.5">
      <c r="A84">
        <v>128</v>
      </c>
      <c r="B84">
        <v>154</v>
      </c>
    </row>
    <row r="85" spans="1:2" x14ac:dyDescent="0.5">
      <c r="A85">
        <v>129</v>
      </c>
      <c r="B85">
        <v>154</v>
      </c>
    </row>
    <row r="86" spans="1:2" x14ac:dyDescent="0.5">
      <c r="A86">
        <v>133</v>
      </c>
      <c r="B86">
        <v>154</v>
      </c>
    </row>
    <row r="87" spans="1:2" x14ac:dyDescent="0.5">
      <c r="A87">
        <v>134</v>
      </c>
      <c r="B87">
        <v>154</v>
      </c>
    </row>
    <row r="88" spans="1:2" x14ac:dyDescent="0.5">
      <c r="A88">
        <v>135</v>
      </c>
      <c r="B88">
        <v>154</v>
      </c>
    </row>
    <row r="89" spans="1:2" x14ac:dyDescent="0.5">
      <c r="A89">
        <v>136</v>
      </c>
      <c r="B89">
        <v>154</v>
      </c>
    </row>
    <row r="90" spans="1:2" x14ac:dyDescent="0.5">
      <c r="A90">
        <v>137</v>
      </c>
      <c r="B90">
        <v>154</v>
      </c>
    </row>
    <row r="91" spans="1:2" x14ac:dyDescent="0.5">
      <c r="A91">
        <v>138</v>
      </c>
      <c r="B91">
        <v>154</v>
      </c>
    </row>
    <row r="92" spans="1:2" x14ac:dyDescent="0.5">
      <c r="A92">
        <v>139</v>
      </c>
      <c r="B92">
        <v>154</v>
      </c>
    </row>
    <row r="93" spans="1:2" x14ac:dyDescent="0.5">
      <c r="A93">
        <v>143</v>
      </c>
      <c r="B93">
        <v>154</v>
      </c>
    </row>
    <row r="94" spans="1:2" x14ac:dyDescent="0.5">
      <c r="A94">
        <v>144</v>
      </c>
      <c r="B94">
        <v>154</v>
      </c>
    </row>
    <row r="95" spans="1:2" x14ac:dyDescent="0.5">
      <c r="A95">
        <v>145</v>
      </c>
      <c r="B95">
        <v>154</v>
      </c>
    </row>
    <row r="96" spans="1:2" x14ac:dyDescent="0.5">
      <c r="A96">
        <v>146</v>
      </c>
      <c r="B96">
        <v>154</v>
      </c>
    </row>
    <row r="97" spans="1:2" x14ac:dyDescent="0.5">
      <c r="A97">
        <v>147</v>
      </c>
      <c r="B97">
        <v>154</v>
      </c>
    </row>
    <row r="98" spans="1:2" x14ac:dyDescent="0.5">
      <c r="A98">
        <v>148</v>
      </c>
      <c r="B98">
        <v>154</v>
      </c>
    </row>
    <row r="99" spans="1:2" x14ac:dyDescent="0.5">
      <c r="A99">
        <v>149</v>
      </c>
      <c r="B99">
        <v>154</v>
      </c>
    </row>
    <row r="100" spans="1:2" x14ac:dyDescent="0.5">
      <c r="A100">
        <v>153</v>
      </c>
      <c r="B100">
        <v>154</v>
      </c>
    </row>
    <row r="101" spans="1:2" x14ac:dyDescent="0.5">
      <c r="A101">
        <v>154</v>
      </c>
      <c r="B101">
        <v>154</v>
      </c>
    </row>
    <row r="102" spans="1:2" x14ac:dyDescent="0.5">
      <c r="A102">
        <v>155</v>
      </c>
      <c r="B102">
        <v>155</v>
      </c>
    </row>
    <row r="103" spans="1:2" x14ac:dyDescent="0.5">
      <c r="A103">
        <v>156</v>
      </c>
      <c r="B103">
        <v>156</v>
      </c>
    </row>
    <row r="104" spans="1:2" x14ac:dyDescent="0.5">
      <c r="A104">
        <v>157</v>
      </c>
      <c r="B104">
        <v>157</v>
      </c>
    </row>
    <row r="105" spans="1:2" x14ac:dyDescent="0.5">
      <c r="A105">
        <v>158</v>
      </c>
      <c r="B105">
        <v>158</v>
      </c>
    </row>
    <row r="106" spans="1:2" x14ac:dyDescent="0.5">
      <c r="A106">
        <v>159</v>
      </c>
      <c r="B106">
        <v>159</v>
      </c>
    </row>
    <row r="107" spans="1:2" x14ac:dyDescent="0.5">
      <c r="A107">
        <v>163</v>
      </c>
      <c r="B107">
        <v>163</v>
      </c>
    </row>
    <row r="108" spans="1:2" x14ac:dyDescent="0.5">
      <c r="A108">
        <v>164</v>
      </c>
      <c r="B108">
        <v>164</v>
      </c>
    </row>
    <row r="109" spans="1:2" x14ac:dyDescent="0.5">
      <c r="A109">
        <v>165</v>
      </c>
      <c r="B109">
        <v>165</v>
      </c>
    </row>
    <row r="110" spans="1:2" x14ac:dyDescent="0.5">
      <c r="A110">
        <v>166</v>
      </c>
      <c r="B110">
        <v>166</v>
      </c>
    </row>
    <row r="111" spans="1:2" x14ac:dyDescent="0.5">
      <c r="A111">
        <v>167</v>
      </c>
      <c r="B111">
        <v>167</v>
      </c>
    </row>
    <row r="112" spans="1:2" x14ac:dyDescent="0.5">
      <c r="A112">
        <v>168</v>
      </c>
      <c r="B112">
        <v>169</v>
      </c>
    </row>
    <row r="113" spans="1:2" x14ac:dyDescent="0.5">
      <c r="A113">
        <v>169</v>
      </c>
      <c r="B113">
        <v>169</v>
      </c>
    </row>
    <row r="114" spans="1:2" x14ac:dyDescent="0.5">
      <c r="A114">
        <v>173</v>
      </c>
      <c r="B114">
        <v>173</v>
      </c>
    </row>
    <row r="115" spans="1:2" x14ac:dyDescent="0.5">
      <c r="A115">
        <v>174</v>
      </c>
      <c r="B115">
        <v>174</v>
      </c>
    </row>
    <row r="116" spans="1:2" x14ac:dyDescent="0.5">
      <c r="A116">
        <v>175</v>
      </c>
      <c r="B116">
        <v>466</v>
      </c>
    </row>
    <row r="117" spans="1:2" x14ac:dyDescent="0.5">
      <c r="A117">
        <v>176</v>
      </c>
      <c r="B117">
        <v>176</v>
      </c>
    </row>
    <row r="118" spans="1:2" x14ac:dyDescent="0.5">
      <c r="A118">
        <v>177</v>
      </c>
      <c r="B118">
        <v>175</v>
      </c>
    </row>
    <row r="119" spans="1:2" x14ac:dyDescent="0.5">
      <c r="A119">
        <v>178</v>
      </c>
      <c r="B119">
        <v>178</v>
      </c>
    </row>
    <row r="120" spans="1:2" x14ac:dyDescent="0.5">
      <c r="A120">
        <v>179</v>
      </c>
      <c r="B120">
        <v>178</v>
      </c>
    </row>
    <row r="121" spans="1:2" x14ac:dyDescent="0.5">
      <c r="A121">
        <v>183</v>
      </c>
      <c r="B121">
        <v>183</v>
      </c>
    </row>
    <row r="122" spans="1:2" x14ac:dyDescent="0.5">
      <c r="A122">
        <v>184</v>
      </c>
      <c r="B122">
        <v>184</v>
      </c>
    </row>
    <row r="123" spans="1:2" x14ac:dyDescent="0.5">
      <c r="A123">
        <v>185</v>
      </c>
      <c r="B123">
        <v>185</v>
      </c>
    </row>
    <row r="124" spans="1:2" x14ac:dyDescent="0.5">
      <c r="A124">
        <v>186</v>
      </c>
      <c r="B124">
        <v>186</v>
      </c>
    </row>
    <row r="125" spans="1:2" x14ac:dyDescent="0.5">
      <c r="A125">
        <v>187</v>
      </c>
      <c r="B125">
        <v>187</v>
      </c>
    </row>
    <row r="126" spans="1:2" x14ac:dyDescent="0.5">
      <c r="A126">
        <v>188</v>
      </c>
      <c r="B126">
        <v>188</v>
      </c>
    </row>
    <row r="127" spans="1:2" x14ac:dyDescent="0.5">
      <c r="A127">
        <v>189</v>
      </c>
      <c r="B127">
        <v>189</v>
      </c>
    </row>
    <row r="128" spans="1:2" x14ac:dyDescent="0.5">
      <c r="A128">
        <v>193</v>
      </c>
      <c r="B128">
        <v>193</v>
      </c>
    </row>
    <row r="129" spans="1:2" x14ac:dyDescent="0.5">
      <c r="A129">
        <v>194</v>
      </c>
      <c r="B129">
        <v>194</v>
      </c>
    </row>
    <row r="130" spans="1:2" x14ac:dyDescent="0.5">
      <c r="A130">
        <v>195</v>
      </c>
      <c r="B130">
        <v>195</v>
      </c>
    </row>
    <row r="131" spans="1:2" x14ac:dyDescent="0.5">
      <c r="A131">
        <v>197</v>
      </c>
      <c r="B131">
        <v>197</v>
      </c>
    </row>
    <row r="132" spans="1:2" x14ac:dyDescent="0.5">
      <c r="A132">
        <v>198</v>
      </c>
      <c r="B132">
        <v>198</v>
      </c>
    </row>
    <row r="133" spans="1:2" x14ac:dyDescent="0.5">
      <c r="A133">
        <v>199</v>
      </c>
      <c r="B133">
        <v>199</v>
      </c>
    </row>
    <row r="134" spans="1:2" x14ac:dyDescent="0.5">
      <c r="A134">
        <v>203</v>
      </c>
      <c r="B134">
        <v>203</v>
      </c>
    </row>
    <row r="135" spans="1:2" x14ac:dyDescent="0.5">
      <c r="A135">
        <v>204</v>
      </c>
      <c r="B135">
        <v>204</v>
      </c>
    </row>
    <row r="136" spans="1:2" x14ac:dyDescent="0.5">
      <c r="A136">
        <v>205</v>
      </c>
      <c r="B136">
        <v>205</v>
      </c>
    </row>
    <row r="137" spans="1:2" x14ac:dyDescent="0.5">
      <c r="A137">
        <v>206</v>
      </c>
      <c r="B137">
        <v>206</v>
      </c>
    </row>
    <row r="138" spans="1:2" x14ac:dyDescent="0.5">
      <c r="A138">
        <v>207</v>
      </c>
      <c r="B138">
        <v>207</v>
      </c>
    </row>
    <row r="139" spans="1:2" x14ac:dyDescent="0.5">
      <c r="A139">
        <v>208</v>
      </c>
      <c r="B139">
        <v>208</v>
      </c>
    </row>
    <row r="140" spans="1:2" x14ac:dyDescent="0.5">
      <c r="A140">
        <v>213</v>
      </c>
      <c r="B140">
        <v>214</v>
      </c>
    </row>
    <row r="141" spans="1:2" x14ac:dyDescent="0.5">
      <c r="A141">
        <v>214</v>
      </c>
      <c r="B141">
        <v>214</v>
      </c>
    </row>
    <row r="142" spans="1:2" x14ac:dyDescent="0.5">
      <c r="A142">
        <v>215</v>
      </c>
      <c r="B142">
        <v>214</v>
      </c>
    </row>
    <row r="143" spans="1:2" x14ac:dyDescent="0.5">
      <c r="A143">
        <v>216</v>
      </c>
      <c r="B143">
        <v>214</v>
      </c>
    </row>
    <row r="144" spans="1:2" x14ac:dyDescent="0.5">
      <c r="A144">
        <v>217</v>
      </c>
      <c r="B144">
        <v>217</v>
      </c>
    </row>
    <row r="145" spans="1:2" x14ac:dyDescent="0.5">
      <c r="A145">
        <v>218</v>
      </c>
      <c r="B145">
        <v>218</v>
      </c>
    </row>
    <row r="146" spans="1:2" x14ac:dyDescent="0.5">
      <c r="A146">
        <v>223</v>
      </c>
      <c r="B146">
        <v>223</v>
      </c>
    </row>
    <row r="147" spans="1:2" x14ac:dyDescent="0.5">
      <c r="A147">
        <v>224</v>
      </c>
      <c r="B147">
        <v>224</v>
      </c>
    </row>
    <row r="148" spans="1:2" x14ac:dyDescent="0.5">
      <c r="A148">
        <v>225</v>
      </c>
      <c r="B148">
        <v>214</v>
      </c>
    </row>
    <row r="149" spans="1:2" x14ac:dyDescent="0.5">
      <c r="A149">
        <v>226</v>
      </c>
      <c r="B149">
        <v>226</v>
      </c>
    </row>
    <row r="150" spans="1:2" x14ac:dyDescent="0.5">
      <c r="A150">
        <v>227</v>
      </c>
      <c r="B150">
        <v>227</v>
      </c>
    </row>
    <row r="151" spans="1:2" x14ac:dyDescent="0.5">
      <c r="A151">
        <v>228</v>
      </c>
      <c r="B151">
        <v>228</v>
      </c>
    </row>
    <row r="152" spans="1:2" x14ac:dyDescent="0.5">
      <c r="A152">
        <v>229</v>
      </c>
      <c r="B152">
        <v>229</v>
      </c>
    </row>
    <row r="153" spans="1:2" x14ac:dyDescent="0.5">
      <c r="A153">
        <v>233</v>
      </c>
      <c r="B153">
        <v>233</v>
      </c>
    </row>
    <row r="154" spans="1:2" x14ac:dyDescent="0.5">
      <c r="A154">
        <v>234</v>
      </c>
      <c r="B154">
        <v>234</v>
      </c>
    </row>
    <row r="155" spans="1:2" x14ac:dyDescent="0.5">
      <c r="A155">
        <v>235</v>
      </c>
      <c r="B155">
        <v>235</v>
      </c>
    </row>
    <row r="156" spans="1:2" x14ac:dyDescent="0.5">
      <c r="A156">
        <v>243</v>
      </c>
      <c r="B156">
        <v>243</v>
      </c>
    </row>
    <row r="157" spans="1:2" x14ac:dyDescent="0.5">
      <c r="A157">
        <v>253</v>
      </c>
      <c r="B157">
        <v>253</v>
      </c>
    </row>
    <row r="158" spans="1:2" x14ac:dyDescent="0.5">
      <c r="A158">
        <v>254</v>
      </c>
      <c r="B158">
        <v>254</v>
      </c>
    </row>
    <row r="159" spans="1:2" x14ac:dyDescent="0.5">
      <c r="A159">
        <v>255</v>
      </c>
      <c r="B159">
        <v>255</v>
      </c>
    </row>
    <row r="160" spans="1:2" x14ac:dyDescent="0.5">
      <c r="A160">
        <v>256</v>
      </c>
      <c r="B160">
        <v>256</v>
      </c>
    </row>
    <row r="161" spans="1:2" x14ac:dyDescent="0.5">
      <c r="A161">
        <v>257</v>
      </c>
      <c r="B161">
        <v>274</v>
      </c>
    </row>
    <row r="162" spans="1:2" x14ac:dyDescent="0.5">
      <c r="A162">
        <v>258</v>
      </c>
      <c r="B162">
        <v>258</v>
      </c>
    </row>
    <row r="163" spans="1:2" x14ac:dyDescent="0.5">
      <c r="A163">
        <v>259</v>
      </c>
      <c r="B163">
        <v>274</v>
      </c>
    </row>
    <row r="164" spans="1:2" x14ac:dyDescent="0.5">
      <c r="A164">
        <v>263</v>
      </c>
      <c r="B164">
        <v>270</v>
      </c>
    </row>
    <row r="165" spans="1:2" x14ac:dyDescent="0.5">
      <c r="A165">
        <v>264</v>
      </c>
      <c r="B165">
        <v>270</v>
      </c>
    </row>
    <row r="166" spans="1:2" x14ac:dyDescent="0.5">
      <c r="A166">
        <v>265</v>
      </c>
      <c r="B166">
        <v>270</v>
      </c>
    </row>
    <row r="167" spans="1:2" x14ac:dyDescent="0.5">
      <c r="A167">
        <v>266</v>
      </c>
      <c r="B167">
        <v>270</v>
      </c>
    </row>
    <row r="168" spans="1:2" x14ac:dyDescent="0.5">
      <c r="A168">
        <v>267</v>
      </c>
      <c r="B168">
        <v>270</v>
      </c>
    </row>
    <row r="169" spans="1:2" x14ac:dyDescent="0.5">
      <c r="A169">
        <v>268</v>
      </c>
      <c r="B169">
        <v>270</v>
      </c>
    </row>
    <row r="170" spans="1:2" x14ac:dyDescent="0.5">
      <c r="A170">
        <v>269</v>
      </c>
      <c r="B170">
        <v>269</v>
      </c>
    </row>
    <row r="171" spans="1:2" x14ac:dyDescent="0.5">
      <c r="A171">
        <v>274</v>
      </c>
      <c r="B171">
        <v>270</v>
      </c>
    </row>
    <row r="172" spans="1:2" x14ac:dyDescent="0.5">
      <c r="A172">
        <v>275</v>
      </c>
      <c r="B172">
        <v>275</v>
      </c>
    </row>
    <row r="173" spans="1:2" x14ac:dyDescent="0.5">
      <c r="A173">
        <v>276</v>
      </c>
      <c r="B173">
        <v>276</v>
      </c>
    </row>
    <row r="174" spans="1:2" x14ac:dyDescent="0.5">
      <c r="A174">
        <v>277</v>
      </c>
      <c r="B174">
        <v>277</v>
      </c>
    </row>
    <row r="175" spans="1:2" x14ac:dyDescent="0.5">
      <c r="A175">
        <v>278</v>
      </c>
      <c r="B175">
        <v>277</v>
      </c>
    </row>
    <row r="176" spans="1:2" x14ac:dyDescent="0.5">
      <c r="A176">
        <v>283</v>
      </c>
      <c r="B176">
        <v>283</v>
      </c>
    </row>
    <row r="177" spans="1:2" x14ac:dyDescent="0.5">
      <c r="A177">
        <v>284</v>
      </c>
      <c r="B177">
        <v>285</v>
      </c>
    </row>
    <row r="178" spans="1:2" x14ac:dyDescent="0.5">
      <c r="A178">
        <v>285</v>
      </c>
      <c r="B178">
        <v>285</v>
      </c>
    </row>
    <row r="179" spans="1:2" x14ac:dyDescent="0.5">
      <c r="A179">
        <v>303</v>
      </c>
      <c r="B179">
        <v>303</v>
      </c>
    </row>
    <row r="180" spans="1:2" x14ac:dyDescent="0.5">
      <c r="A180">
        <v>304</v>
      </c>
      <c r="B180">
        <v>303</v>
      </c>
    </row>
    <row r="181" spans="1:2" x14ac:dyDescent="0.5">
      <c r="A181">
        <v>305</v>
      </c>
      <c r="B181">
        <v>303</v>
      </c>
    </row>
    <row r="182" spans="1:2" x14ac:dyDescent="0.5">
      <c r="A182">
        <v>306</v>
      </c>
      <c r="B182">
        <v>303</v>
      </c>
    </row>
    <row r="183" spans="1:2" x14ac:dyDescent="0.5">
      <c r="A183">
        <v>307</v>
      </c>
      <c r="B183">
        <v>303</v>
      </c>
    </row>
    <row r="184" spans="1:2" x14ac:dyDescent="0.5">
      <c r="A184">
        <v>308</v>
      </c>
      <c r="B184">
        <v>308</v>
      </c>
    </row>
    <row r="185" spans="1:2" x14ac:dyDescent="0.5">
      <c r="A185">
        <v>309</v>
      </c>
      <c r="B185">
        <v>308</v>
      </c>
    </row>
    <row r="186" spans="1:2" x14ac:dyDescent="0.5">
      <c r="A186">
        <v>313</v>
      </c>
      <c r="B186">
        <v>313</v>
      </c>
    </row>
    <row r="187" spans="1:2" x14ac:dyDescent="0.5">
      <c r="A187">
        <v>314</v>
      </c>
      <c r="B187">
        <v>234</v>
      </c>
    </row>
    <row r="188" spans="1:2" x14ac:dyDescent="0.5">
      <c r="A188">
        <v>315</v>
      </c>
      <c r="B188">
        <v>315</v>
      </c>
    </row>
    <row r="189" spans="1:2" x14ac:dyDescent="0.5">
      <c r="A189">
        <v>316</v>
      </c>
      <c r="B189">
        <v>316</v>
      </c>
    </row>
    <row r="190" spans="1:2" x14ac:dyDescent="0.5">
      <c r="A190">
        <v>317</v>
      </c>
      <c r="B190">
        <v>317</v>
      </c>
    </row>
    <row r="191" spans="1:2" x14ac:dyDescent="0.5">
      <c r="A191">
        <v>318</v>
      </c>
      <c r="B191">
        <v>318</v>
      </c>
    </row>
    <row r="192" spans="1:2" x14ac:dyDescent="0.5">
      <c r="A192">
        <v>319</v>
      </c>
      <c r="B192">
        <v>319</v>
      </c>
    </row>
    <row r="193" spans="1:2" x14ac:dyDescent="0.5">
      <c r="A193">
        <v>323</v>
      </c>
      <c r="B193">
        <v>319</v>
      </c>
    </row>
    <row r="194" spans="1:2" x14ac:dyDescent="0.5">
      <c r="A194">
        <v>325</v>
      </c>
      <c r="B194">
        <v>326</v>
      </c>
    </row>
    <row r="195" spans="1:2" x14ac:dyDescent="0.5">
      <c r="A195">
        <v>326</v>
      </c>
      <c r="B195">
        <v>326</v>
      </c>
    </row>
    <row r="196" spans="1:2" x14ac:dyDescent="0.5">
      <c r="A196">
        <v>327</v>
      </c>
      <c r="B196">
        <v>326</v>
      </c>
    </row>
    <row r="197" spans="1:2" x14ac:dyDescent="0.5">
      <c r="A197">
        <v>328</v>
      </c>
      <c r="B197">
        <v>328</v>
      </c>
    </row>
    <row r="198" spans="1:2" x14ac:dyDescent="0.5">
      <c r="A198">
        <v>329</v>
      </c>
      <c r="B198">
        <v>329</v>
      </c>
    </row>
    <row r="199" spans="1:2" x14ac:dyDescent="0.5">
      <c r="A199">
        <v>335</v>
      </c>
      <c r="B199">
        <v>335</v>
      </c>
    </row>
    <row r="200" spans="1:2" x14ac:dyDescent="0.5">
      <c r="A200">
        <v>336</v>
      </c>
      <c r="B200">
        <v>336</v>
      </c>
    </row>
    <row r="201" spans="1:2" x14ac:dyDescent="0.5">
      <c r="A201">
        <v>337</v>
      </c>
      <c r="B201">
        <v>337</v>
      </c>
    </row>
    <row r="202" spans="1:2" x14ac:dyDescent="0.5">
      <c r="A202">
        <v>338</v>
      </c>
      <c r="B202">
        <v>338</v>
      </c>
    </row>
    <row r="203" spans="1:2" x14ac:dyDescent="0.5">
      <c r="A203">
        <v>339</v>
      </c>
      <c r="B203">
        <v>344</v>
      </c>
    </row>
    <row r="204" spans="1:2" x14ac:dyDescent="0.5">
      <c r="A204">
        <v>343</v>
      </c>
      <c r="B204">
        <v>344</v>
      </c>
    </row>
    <row r="205" spans="1:2" x14ac:dyDescent="0.5">
      <c r="A205">
        <v>344</v>
      </c>
      <c r="B205">
        <v>344</v>
      </c>
    </row>
    <row r="206" spans="1:2" x14ac:dyDescent="0.5">
      <c r="A206">
        <v>345</v>
      </c>
      <c r="B206">
        <v>347</v>
      </c>
    </row>
    <row r="207" spans="1:2" x14ac:dyDescent="0.5">
      <c r="A207">
        <v>346</v>
      </c>
      <c r="B207">
        <v>356</v>
      </c>
    </row>
    <row r="208" spans="1:2" x14ac:dyDescent="0.5">
      <c r="A208">
        <v>347</v>
      </c>
      <c r="B208">
        <v>347</v>
      </c>
    </row>
    <row r="209" spans="1:2" x14ac:dyDescent="0.5">
      <c r="A209">
        <v>348</v>
      </c>
      <c r="B209">
        <v>348</v>
      </c>
    </row>
    <row r="210" spans="1:2" x14ac:dyDescent="0.5">
      <c r="A210">
        <v>349</v>
      </c>
      <c r="B210">
        <v>349</v>
      </c>
    </row>
    <row r="211" spans="1:2" x14ac:dyDescent="0.5">
      <c r="A211">
        <v>353</v>
      </c>
      <c r="B211">
        <v>349</v>
      </c>
    </row>
    <row r="212" spans="1:2" x14ac:dyDescent="0.5">
      <c r="A212">
        <v>354</v>
      </c>
      <c r="B212">
        <v>354</v>
      </c>
    </row>
    <row r="213" spans="1:2" x14ac:dyDescent="0.5">
      <c r="A213">
        <v>355</v>
      </c>
      <c r="B213">
        <v>355</v>
      </c>
    </row>
    <row r="214" spans="1:2" x14ac:dyDescent="0.5">
      <c r="A214">
        <v>356</v>
      </c>
      <c r="B214">
        <v>356</v>
      </c>
    </row>
    <row r="215" spans="1:2" x14ac:dyDescent="0.5">
      <c r="A215">
        <v>357</v>
      </c>
      <c r="B215">
        <v>357</v>
      </c>
    </row>
    <row r="216" spans="1:2" x14ac:dyDescent="0.5">
      <c r="A216">
        <v>359</v>
      </c>
      <c r="B216">
        <v>359</v>
      </c>
    </row>
    <row r="217" spans="1:2" x14ac:dyDescent="0.5">
      <c r="A217">
        <v>363</v>
      </c>
      <c r="B217">
        <v>373</v>
      </c>
    </row>
    <row r="218" spans="1:2" x14ac:dyDescent="0.5">
      <c r="A218">
        <v>364</v>
      </c>
      <c r="B218">
        <v>364</v>
      </c>
    </row>
    <row r="219" spans="1:2" x14ac:dyDescent="0.5">
      <c r="A219">
        <v>365</v>
      </c>
      <c r="B219">
        <v>365</v>
      </c>
    </row>
    <row r="220" spans="1:2" x14ac:dyDescent="0.5">
      <c r="A220">
        <v>366</v>
      </c>
      <c r="B220">
        <v>366</v>
      </c>
    </row>
    <row r="221" spans="1:2" x14ac:dyDescent="0.5">
      <c r="A221">
        <v>368</v>
      </c>
      <c r="B221">
        <v>368</v>
      </c>
    </row>
    <row r="222" spans="1:2" x14ac:dyDescent="0.5">
      <c r="A222">
        <v>369</v>
      </c>
      <c r="B222">
        <v>368</v>
      </c>
    </row>
    <row r="223" spans="1:2" x14ac:dyDescent="0.5">
      <c r="A223">
        <v>373</v>
      </c>
      <c r="B223">
        <v>373</v>
      </c>
    </row>
    <row r="224" spans="1:2" x14ac:dyDescent="0.5">
      <c r="A224">
        <v>374</v>
      </c>
      <c r="B224">
        <v>365</v>
      </c>
    </row>
    <row r="225" spans="1:2" x14ac:dyDescent="0.5">
      <c r="A225">
        <v>375</v>
      </c>
      <c r="B225">
        <v>375</v>
      </c>
    </row>
    <row r="226" spans="1:2" x14ac:dyDescent="0.5">
      <c r="A226">
        <v>376</v>
      </c>
      <c r="B226">
        <v>376</v>
      </c>
    </row>
    <row r="227" spans="1:2" x14ac:dyDescent="0.5">
      <c r="A227">
        <v>377</v>
      </c>
      <c r="B227">
        <v>377</v>
      </c>
    </row>
    <row r="228" spans="1:2" x14ac:dyDescent="0.5">
      <c r="A228">
        <v>378</v>
      </c>
      <c r="B228">
        <v>378</v>
      </c>
    </row>
    <row r="229" spans="1:2" x14ac:dyDescent="0.5">
      <c r="A229">
        <v>379</v>
      </c>
      <c r="B229">
        <v>379</v>
      </c>
    </row>
    <row r="230" spans="1:2" x14ac:dyDescent="0.5">
      <c r="A230">
        <v>383</v>
      </c>
      <c r="B230">
        <v>383</v>
      </c>
    </row>
    <row r="231" spans="1:2" x14ac:dyDescent="0.5">
      <c r="A231">
        <v>384</v>
      </c>
      <c r="B231">
        <v>384</v>
      </c>
    </row>
    <row r="232" spans="1:2" x14ac:dyDescent="0.5">
      <c r="A232">
        <v>385</v>
      </c>
      <c r="B232">
        <v>385</v>
      </c>
    </row>
    <row r="233" spans="1:2" x14ac:dyDescent="0.5">
      <c r="A233">
        <v>386</v>
      </c>
      <c r="B233">
        <v>386</v>
      </c>
    </row>
    <row r="234" spans="1:2" x14ac:dyDescent="0.5">
      <c r="A234">
        <v>387</v>
      </c>
      <c r="B234">
        <v>387</v>
      </c>
    </row>
    <row r="235" spans="1:2" x14ac:dyDescent="0.5">
      <c r="A235">
        <v>389</v>
      </c>
      <c r="B235">
        <v>389</v>
      </c>
    </row>
    <row r="236" spans="1:2" x14ac:dyDescent="0.5">
      <c r="A236">
        <v>403</v>
      </c>
      <c r="B236">
        <v>747</v>
      </c>
    </row>
    <row r="237" spans="1:2" x14ac:dyDescent="0.5">
      <c r="A237">
        <v>404</v>
      </c>
      <c r="B237">
        <v>436</v>
      </c>
    </row>
    <row r="238" spans="1:2" x14ac:dyDescent="0.5">
      <c r="A238">
        <v>405</v>
      </c>
      <c r="B238">
        <v>405</v>
      </c>
    </row>
    <row r="239" spans="1:2" x14ac:dyDescent="0.5">
      <c r="A239">
        <v>406</v>
      </c>
      <c r="B239">
        <v>468</v>
      </c>
    </row>
    <row r="240" spans="1:2" x14ac:dyDescent="0.5">
      <c r="A240">
        <v>407</v>
      </c>
      <c r="B240">
        <v>405</v>
      </c>
    </row>
    <row r="241" spans="1:2" x14ac:dyDescent="0.5">
      <c r="A241">
        <v>413</v>
      </c>
      <c r="B241">
        <v>413</v>
      </c>
    </row>
    <row r="242" spans="1:2" x14ac:dyDescent="0.5">
      <c r="A242">
        <v>414</v>
      </c>
      <c r="B242">
        <v>414</v>
      </c>
    </row>
    <row r="243" spans="1:2" x14ac:dyDescent="0.5">
      <c r="A243">
        <v>415</v>
      </c>
      <c r="B243">
        <v>415</v>
      </c>
    </row>
    <row r="244" spans="1:2" x14ac:dyDescent="0.5">
      <c r="A244">
        <v>416</v>
      </c>
      <c r="B244">
        <v>417</v>
      </c>
    </row>
    <row r="245" spans="1:2" x14ac:dyDescent="0.5">
      <c r="A245">
        <v>417</v>
      </c>
      <c r="B245">
        <v>417</v>
      </c>
    </row>
    <row r="246" spans="1:2" x14ac:dyDescent="0.5">
      <c r="A246">
        <v>418</v>
      </c>
      <c r="B246">
        <v>418</v>
      </c>
    </row>
    <row r="247" spans="1:2" x14ac:dyDescent="0.5">
      <c r="A247">
        <v>423</v>
      </c>
      <c r="B247">
        <v>423</v>
      </c>
    </row>
    <row r="248" spans="1:2" x14ac:dyDescent="0.5">
      <c r="A248">
        <v>424</v>
      </c>
      <c r="B248">
        <v>423</v>
      </c>
    </row>
    <row r="249" spans="1:2" x14ac:dyDescent="0.5">
      <c r="A249">
        <v>425</v>
      </c>
      <c r="B249">
        <v>425</v>
      </c>
    </row>
    <row r="250" spans="1:2" x14ac:dyDescent="0.5">
      <c r="A250">
        <v>426</v>
      </c>
      <c r="B250">
        <v>426</v>
      </c>
    </row>
    <row r="251" spans="1:2" x14ac:dyDescent="0.5">
      <c r="A251">
        <v>427</v>
      </c>
      <c r="B251">
        <v>427</v>
      </c>
    </row>
    <row r="252" spans="1:2" x14ac:dyDescent="0.5">
      <c r="A252">
        <v>433</v>
      </c>
      <c r="B252">
        <v>433</v>
      </c>
    </row>
    <row r="253" spans="1:2" x14ac:dyDescent="0.5">
      <c r="A253">
        <v>434</v>
      </c>
      <c r="B253">
        <v>434</v>
      </c>
    </row>
    <row r="254" spans="1:2" x14ac:dyDescent="0.5">
      <c r="A254">
        <v>435</v>
      </c>
      <c r="B254">
        <v>435</v>
      </c>
    </row>
    <row r="255" spans="1:2" x14ac:dyDescent="0.5">
      <c r="A255">
        <v>436</v>
      </c>
      <c r="B255">
        <v>436</v>
      </c>
    </row>
    <row r="256" spans="1:2" x14ac:dyDescent="0.5">
      <c r="A256">
        <v>437</v>
      </c>
      <c r="B256">
        <v>436</v>
      </c>
    </row>
    <row r="257" spans="1:2" x14ac:dyDescent="0.5">
      <c r="A257">
        <v>438</v>
      </c>
      <c r="B257">
        <v>444</v>
      </c>
    </row>
    <row r="258" spans="1:2" x14ac:dyDescent="0.5">
      <c r="A258">
        <v>439</v>
      </c>
      <c r="B258">
        <v>439</v>
      </c>
    </row>
    <row r="259" spans="1:2" x14ac:dyDescent="0.5">
      <c r="A259">
        <v>443</v>
      </c>
      <c r="B259">
        <v>444</v>
      </c>
    </row>
    <row r="260" spans="1:2" x14ac:dyDescent="0.5">
      <c r="A260">
        <v>444</v>
      </c>
      <c r="B260">
        <v>444</v>
      </c>
    </row>
    <row r="261" spans="1:2" x14ac:dyDescent="0.5">
      <c r="A261">
        <v>445</v>
      </c>
      <c r="B261">
        <v>445</v>
      </c>
    </row>
    <row r="262" spans="1:2" x14ac:dyDescent="0.5">
      <c r="A262">
        <v>446</v>
      </c>
      <c r="B262">
        <v>447</v>
      </c>
    </row>
    <row r="263" spans="1:2" x14ac:dyDescent="0.5">
      <c r="A263">
        <v>447</v>
      </c>
      <c r="B263">
        <v>447</v>
      </c>
    </row>
    <row r="264" spans="1:2" x14ac:dyDescent="0.5">
      <c r="A264">
        <v>448</v>
      </c>
      <c r="B264">
        <v>448</v>
      </c>
    </row>
    <row r="265" spans="1:2" x14ac:dyDescent="0.5">
      <c r="A265">
        <v>449</v>
      </c>
      <c r="B265">
        <v>405</v>
      </c>
    </row>
    <row r="266" spans="1:2" x14ac:dyDescent="0.5">
      <c r="A266">
        <v>453</v>
      </c>
      <c r="B266">
        <v>453</v>
      </c>
    </row>
    <row r="267" spans="1:2" x14ac:dyDescent="0.5">
      <c r="A267">
        <v>454</v>
      </c>
      <c r="B267">
        <v>859</v>
      </c>
    </row>
    <row r="268" spans="1:2" x14ac:dyDescent="0.5">
      <c r="A268">
        <v>455</v>
      </c>
      <c r="B268">
        <v>455</v>
      </c>
    </row>
    <row r="269" spans="1:2" x14ac:dyDescent="0.5">
      <c r="A269">
        <v>456</v>
      </c>
      <c r="B269">
        <v>470</v>
      </c>
    </row>
    <row r="270" spans="1:2" x14ac:dyDescent="0.5">
      <c r="A270">
        <v>457</v>
      </c>
      <c r="B270">
        <v>457</v>
      </c>
    </row>
    <row r="271" spans="1:2" x14ac:dyDescent="0.5">
      <c r="A271">
        <v>458</v>
      </c>
      <c r="B271">
        <v>458</v>
      </c>
    </row>
    <row r="272" spans="1:2" x14ac:dyDescent="0.5">
      <c r="A272">
        <v>459</v>
      </c>
      <c r="B272">
        <v>459</v>
      </c>
    </row>
    <row r="273" spans="1:2" x14ac:dyDescent="0.5">
      <c r="A273">
        <v>463</v>
      </c>
      <c r="B273">
        <v>461</v>
      </c>
    </row>
    <row r="274" spans="1:2" x14ac:dyDescent="0.5">
      <c r="A274">
        <v>464</v>
      </c>
      <c r="B274">
        <v>462</v>
      </c>
    </row>
    <row r="275" spans="1:2" x14ac:dyDescent="0.5">
      <c r="A275">
        <v>465</v>
      </c>
      <c r="B275">
        <v>471</v>
      </c>
    </row>
    <row r="276" spans="1:2" x14ac:dyDescent="0.5">
      <c r="A276">
        <v>466</v>
      </c>
      <c r="B276">
        <v>464</v>
      </c>
    </row>
    <row r="277" spans="1:2" x14ac:dyDescent="0.5">
      <c r="A277">
        <v>467</v>
      </c>
      <c r="B277">
        <v>177</v>
      </c>
    </row>
    <row r="278" spans="1:2" x14ac:dyDescent="0.5">
      <c r="A278">
        <v>468</v>
      </c>
      <c r="B278">
        <v>468</v>
      </c>
    </row>
    <row r="279" spans="1:2" x14ac:dyDescent="0.5">
      <c r="A279">
        <v>469</v>
      </c>
      <c r="B279">
        <v>469</v>
      </c>
    </row>
    <row r="280" spans="1:2" x14ac:dyDescent="0.5">
      <c r="A280">
        <v>473</v>
      </c>
      <c r="B280">
        <v>473</v>
      </c>
    </row>
    <row r="281" spans="1:2" x14ac:dyDescent="0.5">
      <c r="A281">
        <v>474</v>
      </c>
      <c r="B281">
        <v>451</v>
      </c>
    </row>
    <row r="282" spans="1:2" x14ac:dyDescent="0.5">
      <c r="A282">
        <v>475</v>
      </c>
      <c r="B282">
        <v>473</v>
      </c>
    </row>
    <row r="283" spans="1:2" x14ac:dyDescent="0.5">
      <c r="A283">
        <v>476</v>
      </c>
      <c r="B283">
        <v>473</v>
      </c>
    </row>
    <row r="284" spans="1:2" x14ac:dyDescent="0.5">
      <c r="A284">
        <v>477</v>
      </c>
      <c r="B284">
        <v>494</v>
      </c>
    </row>
    <row r="285" spans="1:2" x14ac:dyDescent="0.5">
      <c r="A285">
        <v>479</v>
      </c>
      <c r="B285">
        <v>479</v>
      </c>
    </row>
    <row r="286" spans="1:2" x14ac:dyDescent="0.5">
      <c r="A286">
        <v>483</v>
      </c>
      <c r="B286">
        <v>479</v>
      </c>
    </row>
    <row r="287" spans="1:2" x14ac:dyDescent="0.5">
      <c r="A287">
        <v>484</v>
      </c>
      <c r="B287">
        <v>479</v>
      </c>
    </row>
    <row r="288" spans="1:2" x14ac:dyDescent="0.5">
      <c r="A288">
        <v>485</v>
      </c>
      <c r="B288">
        <v>450</v>
      </c>
    </row>
    <row r="289" spans="1:2" x14ac:dyDescent="0.5">
      <c r="A289">
        <v>486</v>
      </c>
      <c r="B289">
        <v>451</v>
      </c>
    </row>
    <row r="290" spans="1:2" x14ac:dyDescent="0.5">
      <c r="A290">
        <v>487</v>
      </c>
      <c r="B290">
        <v>472</v>
      </c>
    </row>
    <row r="291" spans="1:2" x14ac:dyDescent="0.5">
      <c r="A291">
        <v>488</v>
      </c>
      <c r="B291">
        <v>488</v>
      </c>
    </row>
    <row r="292" spans="1:2" x14ac:dyDescent="0.5">
      <c r="A292">
        <v>489</v>
      </c>
      <c r="B292">
        <v>489</v>
      </c>
    </row>
    <row r="293" spans="1:2" x14ac:dyDescent="0.5">
      <c r="A293">
        <v>494</v>
      </c>
      <c r="B293">
        <v>494</v>
      </c>
    </row>
    <row r="294" spans="1:2" x14ac:dyDescent="0.5">
      <c r="A294">
        <v>495</v>
      </c>
      <c r="B294">
        <v>496</v>
      </c>
    </row>
    <row r="295" spans="1:2" x14ac:dyDescent="0.5">
      <c r="A295">
        <v>496</v>
      </c>
      <c r="B295">
        <v>496</v>
      </c>
    </row>
    <row r="296" spans="1:2" x14ac:dyDescent="0.5">
      <c r="A296">
        <v>497</v>
      </c>
      <c r="B296">
        <v>498</v>
      </c>
    </row>
    <row r="297" spans="1:2" x14ac:dyDescent="0.5">
      <c r="A297">
        <v>498</v>
      </c>
      <c r="B297">
        <v>498</v>
      </c>
    </row>
    <row r="298" spans="1:2" x14ac:dyDescent="0.5">
      <c r="A298">
        <v>499</v>
      </c>
      <c r="B298">
        <v>498</v>
      </c>
    </row>
    <row r="299" spans="1:2" x14ac:dyDescent="0.5">
      <c r="A299">
        <v>503</v>
      </c>
      <c r="B299">
        <v>503</v>
      </c>
    </row>
    <row r="300" spans="1:2" x14ac:dyDescent="0.5">
      <c r="A300">
        <v>505</v>
      </c>
      <c r="B300">
        <v>505</v>
      </c>
    </row>
    <row r="301" spans="1:2" x14ac:dyDescent="0.5">
      <c r="A301">
        <v>506</v>
      </c>
      <c r="B301">
        <v>505</v>
      </c>
    </row>
    <row r="302" spans="1:2" x14ac:dyDescent="0.5">
      <c r="A302">
        <v>507</v>
      </c>
      <c r="B302">
        <v>507</v>
      </c>
    </row>
    <row r="303" spans="1:2" x14ac:dyDescent="0.5">
      <c r="A303">
        <v>508</v>
      </c>
      <c r="B303">
        <v>508</v>
      </c>
    </row>
    <row r="304" spans="1:2" x14ac:dyDescent="0.5">
      <c r="A304">
        <v>509</v>
      </c>
      <c r="B304">
        <v>509</v>
      </c>
    </row>
    <row r="305" spans="1:2" x14ac:dyDescent="0.5">
      <c r="A305">
        <v>514</v>
      </c>
      <c r="B305">
        <v>514</v>
      </c>
    </row>
    <row r="306" spans="1:2" x14ac:dyDescent="0.5">
      <c r="A306">
        <v>515</v>
      </c>
      <c r="B306">
        <v>508</v>
      </c>
    </row>
    <row r="307" spans="1:2" x14ac:dyDescent="0.5">
      <c r="A307">
        <v>516</v>
      </c>
      <c r="B307">
        <v>516</v>
      </c>
    </row>
    <row r="308" spans="1:2" x14ac:dyDescent="0.5">
      <c r="A308">
        <v>517</v>
      </c>
      <c r="B308">
        <v>516</v>
      </c>
    </row>
    <row r="309" spans="1:2" x14ac:dyDescent="0.5">
      <c r="A309">
        <v>518</v>
      </c>
      <c r="B309">
        <v>518</v>
      </c>
    </row>
    <row r="310" spans="1:2" x14ac:dyDescent="0.5">
      <c r="A310">
        <v>519</v>
      </c>
      <c r="B310">
        <v>519</v>
      </c>
    </row>
    <row r="311" spans="1:2" x14ac:dyDescent="0.5">
      <c r="A311">
        <v>523</v>
      </c>
      <c r="B311">
        <v>523</v>
      </c>
    </row>
    <row r="312" spans="1:2" x14ac:dyDescent="0.5">
      <c r="A312">
        <v>525</v>
      </c>
      <c r="B312">
        <v>525</v>
      </c>
    </row>
    <row r="313" spans="1:2" x14ac:dyDescent="0.5">
      <c r="A313">
        <v>526</v>
      </c>
      <c r="B313">
        <v>526</v>
      </c>
    </row>
    <row r="314" spans="1:2" x14ac:dyDescent="0.5">
      <c r="A314">
        <v>527</v>
      </c>
      <c r="B314">
        <v>527</v>
      </c>
    </row>
    <row r="315" spans="1:2" x14ac:dyDescent="0.5">
      <c r="A315">
        <v>529</v>
      </c>
      <c r="B315">
        <v>527</v>
      </c>
    </row>
    <row r="316" spans="1:2" x14ac:dyDescent="0.5">
      <c r="A316">
        <v>533</v>
      </c>
      <c r="B316">
        <v>533</v>
      </c>
    </row>
    <row r="317" spans="1:2" x14ac:dyDescent="0.5">
      <c r="A317">
        <v>534</v>
      </c>
      <c r="B317">
        <v>534</v>
      </c>
    </row>
    <row r="318" spans="1:2" x14ac:dyDescent="0.5">
      <c r="A318">
        <v>535</v>
      </c>
      <c r="B318">
        <v>535</v>
      </c>
    </row>
    <row r="319" spans="1:2" x14ac:dyDescent="0.5">
      <c r="A319">
        <v>536</v>
      </c>
      <c r="B319">
        <v>536</v>
      </c>
    </row>
    <row r="320" spans="1:2" x14ac:dyDescent="0.5">
      <c r="A320">
        <v>538</v>
      </c>
      <c r="B320">
        <v>525</v>
      </c>
    </row>
    <row r="321" spans="1:2" x14ac:dyDescent="0.5">
      <c r="A321">
        <v>539</v>
      </c>
      <c r="B321">
        <v>539</v>
      </c>
    </row>
    <row r="322" spans="1:2" x14ac:dyDescent="0.5">
      <c r="A322">
        <v>543</v>
      </c>
      <c r="B322">
        <v>543</v>
      </c>
    </row>
    <row r="323" spans="1:2" x14ac:dyDescent="0.5">
      <c r="A323">
        <v>544</v>
      </c>
      <c r="B323">
        <v>544</v>
      </c>
    </row>
    <row r="324" spans="1:2" x14ac:dyDescent="0.5">
      <c r="A324">
        <v>547</v>
      </c>
      <c r="B324">
        <v>549</v>
      </c>
    </row>
    <row r="325" spans="1:2" x14ac:dyDescent="0.5">
      <c r="A325">
        <v>549</v>
      </c>
      <c r="B325">
        <v>549</v>
      </c>
    </row>
    <row r="326" spans="1:2" x14ac:dyDescent="0.5">
      <c r="A326">
        <v>553</v>
      </c>
      <c r="B326">
        <v>558</v>
      </c>
    </row>
    <row r="327" spans="1:2" x14ac:dyDescent="0.5">
      <c r="A327">
        <v>554</v>
      </c>
      <c r="B327">
        <v>558</v>
      </c>
    </row>
    <row r="328" spans="1:2" x14ac:dyDescent="0.5">
      <c r="A328">
        <v>555</v>
      </c>
      <c r="B328">
        <v>558</v>
      </c>
    </row>
    <row r="329" spans="1:2" x14ac:dyDescent="0.5">
      <c r="A329">
        <v>556</v>
      </c>
      <c r="B329">
        <v>558</v>
      </c>
    </row>
    <row r="330" spans="1:2" x14ac:dyDescent="0.5">
      <c r="A330">
        <v>557</v>
      </c>
      <c r="B330">
        <v>558</v>
      </c>
    </row>
    <row r="331" spans="1:2" x14ac:dyDescent="0.5">
      <c r="A331">
        <v>558</v>
      </c>
      <c r="B331">
        <v>558</v>
      </c>
    </row>
    <row r="332" spans="1:2" x14ac:dyDescent="0.5">
      <c r="A332">
        <v>563</v>
      </c>
      <c r="B332">
        <v>563</v>
      </c>
    </row>
    <row r="333" spans="1:2" x14ac:dyDescent="0.5">
      <c r="A333">
        <v>564</v>
      </c>
      <c r="B333">
        <v>563</v>
      </c>
    </row>
    <row r="334" spans="1:2" x14ac:dyDescent="0.5">
      <c r="A334">
        <v>565</v>
      </c>
      <c r="B334">
        <v>563</v>
      </c>
    </row>
    <row r="335" spans="1:2" x14ac:dyDescent="0.5">
      <c r="A335">
        <v>566</v>
      </c>
      <c r="B335">
        <v>563</v>
      </c>
    </row>
    <row r="336" spans="1:2" x14ac:dyDescent="0.5">
      <c r="A336">
        <v>567</v>
      </c>
      <c r="B336">
        <v>567</v>
      </c>
    </row>
    <row r="337" spans="1:2" x14ac:dyDescent="0.5">
      <c r="A337">
        <v>569</v>
      </c>
      <c r="B337">
        <v>567</v>
      </c>
    </row>
    <row r="338" spans="1:2" x14ac:dyDescent="0.5">
      <c r="A338">
        <v>573</v>
      </c>
      <c r="B338">
        <v>573</v>
      </c>
    </row>
    <row r="339" spans="1:2" x14ac:dyDescent="0.5">
      <c r="A339">
        <v>575</v>
      </c>
      <c r="B339">
        <v>575</v>
      </c>
    </row>
    <row r="340" spans="1:2" x14ac:dyDescent="0.5">
      <c r="A340">
        <v>576</v>
      </c>
      <c r="B340">
        <v>575</v>
      </c>
    </row>
    <row r="341" spans="1:2" x14ac:dyDescent="0.5">
      <c r="A341">
        <v>577</v>
      </c>
      <c r="B341">
        <v>577</v>
      </c>
    </row>
    <row r="342" spans="1:2" x14ac:dyDescent="0.5">
      <c r="A342">
        <v>579</v>
      </c>
      <c r="B342">
        <v>579</v>
      </c>
    </row>
    <row r="343" spans="1:2" x14ac:dyDescent="0.5">
      <c r="A343">
        <v>583</v>
      </c>
      <c r="B343">
        <v>583</v>
      </c>
    </row>
    <row r="344" spans="1:2" x14ac:dyDescent="0.5">
      <c r="A344">
        <v>584</v>
      </c>
      <c r="B344">
        <v>584</v>
      </c>
    </row>
    <row r="345" spans="1:2" x14ac:dyDescent="0.5">
      <c r="A345">
        <v>585</v>
      </c>
      <c r="B345">
        <v>585</v>
      </c>
    </row>
    <row r="346" spans="1:2" x14ac:dyDescent="0.5">
      <c r="A346">
        <v>587</v>
      </c>
      <c r="B346">
        <v>585</v>
      </c>
    </row>
    <row r="347" spans="1:2" x14ac:dyDescent="0.5">
      <c r="A347">
        <v>588</v>
      </c>
      <c r="B347">
        <v>588</v>
      </c>
    </row>
    <row r="348" spans="1:2" x14ac:dyDescent="0.5">
      <c r="A348">
        <v>589</v>
      </c>
      <c r="B348">
        <v>589</v>
      </c>
    </row>
    <row r="349" spans="1:2" x14ac:dyDescent="0.5">
      <c r="A349">
        <v>593</v>
      </c>
      <c r="B349">
        <v>593</v>
      </c>
    </row>
    <row r="350" spans="1:2" x14ac:dyDescent="0.5">
      <c r="A350">
        <v>594</v>
      </c>
      <c r="B350">
        <v>594</v>
      </c>
    </row>
    <row r="351" spans="1:2" x14ac:dyDescent="0.5">
      <c r="A351">
        <v>595</v>
      </c>
      <c r="B351">
        <v>595</v>
      </c>
    </row>
    <row r="352" spans="1:2" x14ac:dyDescent="0.5">
      <c r="A352">
        <v>596</v>
      </c>
      <c r="B352">
        <v>653</v>
      </c>
    </row>
    <row r="353" spans="1:2" x14ac:dyDescent="0.5">
      <c r="A353">
        <v>597</v>
      </c>
      <c r="B353">
        <v>597</v>
      </c>
    </row>
    <row r="354" spans="1:2" x14ac:dyDescent="0.5">
      <c r="A354">
        <v>598</v>
      </c>
      <c r="B354">
        <v>598</v>
      </c>
    </row>
    <row r="355" spans="1:2" x14ac:dyDescent="0.5">
      <c r="A355">
        <v>599</v>
      </c>
      <c r="B355">
        <v>599</v>
      </c>
    </row>
    <row r="356" spans="1:2" x14ac:dyDescent="0.5">
      <c r="A356">
        <v>613</v>
      </c>
      <c r="B356">
        <v>558</v>
      </c>
    </row>
    <row r="357" spans="1:2" x14ac:dyDescent="0.5">
      <c r="A357">
        <v>614</v>
      </c>
      <c r="B357">
        <v>614</v>
      </c>
    </row>
    <row r="358" spans="1:2" x14ac:dyDescent="0.5">
      <c r="A358">
        <v>615</v>
      </c>
      <c r="B358">
        <v>615</v>
      </c>
    </row>
    <row r="359" spans="1:2" x14ac:dyDescent="0.5">
      <c r="A359">
        <v>616</v>
      </c>
      <c r="B359">
        <v>616</v>
      </c>
    </row>
    <row r="360" spans="1:2" x14ac:dyDescent="0.5">
      <c r="A360">
        <v>617</v>
      </c>
      <c r="B360">
        <v>617</v>
      </c>
    </row>
    <row r="361" spans="1:2" x14ac:dyDescent="0.5">
      <c r="A361">
        <v>633</v>
      </c>
      <c r="B361">
        <v>628</v>
      </c>
    </row>
    <row r="362" spans="1:2" x14ac:dyDescent="0.5">
      <c r="A362">
        <v>634</v>
      </c>
      <c r="B362">
        <v>634</v>
      </c>
    </row>
    <row r="363" spans="1:2" x14ac:dyDescent="0.5">
      <c r="A363">
        <v>635</v>
      </c>
      <c r="B363">
        <v>634</v>
      </c>
    </row>
    <row r="364" spans="1:2" x14ac:dyDescent="0.5">
      <c r="A364">
        <v>636</v>
      </c>
      <c r="B364">
        <v>785</v>
      </c>
    </row>
    <row r="365" spans="1:2" x14ac:dyDescent="0.5">
      <c r="A365">
        <v>637</v>
      </c>
      <c r="B365">
        <v>637</v>
      </c>
    </row>
    <row r="366" spans="1:2" x14ac:dyDescent="0.5">
      <c r="A366">
        <v>639</v>
      </c>
      <c r="B366">
        <v>637</v>
      </c>
    </row>
    <row r="367" spans="1:2" x14ac:dyDescent="0.5">
      <c r="A367">
        <v>643</v>
      </c>
      <c r="B367">
        <v>643</v>
      </c>
    </row>
    <row r="368" spans="1:2" x14ac:dyDescent="0.5">
      <c r="A368">
        <v>644</v>
      </c>
      <c r="B368">
        <v>644</v>
      </c>
    </row>
    <row r="369" spans="1:2" x14ac:dyDescent="0.5">
      <c r="A369">
        <v>645</v>
      </c>
      <c r="B369">
        <v>645</v>
      </c>
    </row>
    <row r="370" spans="1:2" x14ac:dyDescent="0.5">
      <c r="A370">
        <v>646</v>
      </c>
      <c r="B370">
        <v>684</v>
      </c>
    </row>
    <row r="371" spans="1:2" x14ac:dyDescent="0.5">
      <c r="A371">
        <v>647</v>
      </c>
      <c r="B371">
        <v>647</v>
      </c>
    </row>
    <row r="372" spans="1:2" x14ac:dyDescent="0.5">
      <c r="A372">
        <v>649</v>
      </c>
      <c r="B372">
        <v>649</v>
      </c>
    </row>
    <row r="373" spans="1:2" x14ac:dyDescent="0.5">
      <c r="A373">
        <v>653</v>
      </c>
      <c r="B373">
        <v>653</v>
      </c>
    </row>
    <row r="374" spans="1:2" x14ac:dyDescent="0.5">
      <c r="A374">
        <v>654</v>
      </c>
      <c r="B374">
        <v>653</v>
      </c>
    </row>
    <row r="375" spans="1:2" x14ac:dyDescent="0.5">
      <c r="A375">
        <v>655</v>
      </c>
      <c r="B375">
        <v>709</v>
      </c>
    </row>
    <row r="376" spans="1:2" x14ac:dyDescent="0.5">
      <c r="A376">
        <v>656</v>
      </c>
      <c r="B376">
        <v>733</v>
      </c>
    </row>
    <row r="377" spans="1:2" x14ac:dyDescent="0.5">
      <c r="A377">
        <v>657</v>
      </c>
      <c r="B377">
        <v>657</v>
      </c>
    </row>
    <row r="378" spans="1:2" x14ac:dyDescent="0.5">
      <c r="A378">
        <v>658</v>
      </c>
      <c r="B378">
        <v>658</v>
      </c>
    </row>
    <row r="379" spans="1:2" x14ac:dyDescent="0.5">
      <c r="A379">
        <v>659</v>
      </c>
      <c r="B379">
        <v>733</v>
      </c>
    </row>
    <row r="380" spans="1:2" x14ac:dyDescent="0.5">
      <c r="A380">
        <v>666</v>
      </c>
      <c r="B380">
        <v>666</v>
      </c>
    </row>
    <row r="381" spans="1:2" x14ac:dyDescent="0.5">
      <c r="A381">
        <v>667</v>
      </c>
      <c r="B381">
        <v>666</v>
      </c>
    </row>
    <row r="382" spans="1:2" x14ac:dyDescent="0.5">
      <c r="A382">
        <v>668</v>
      </c>
      <c r="B382">
        <v>668</v>
      </c>
    </row>
    <row r="383" spans="1:2" x14ac:dyDescent="0.5">
      <c r="A383">
        <v>669</v>
      </c>
      <c r="B383">
        <v>669</v>
      </c>
    </row>
    <row r="384" spans="1:2" x14ac:dyDescent="0.5">
      <c r="A384">
        <v>673</v>
      </c>
      <c r="B384">
        <v>749</v>
      </c>
    </row>
    <row r="385" spans="1:2" x14ac:dyDescent="0.5">
      <c r="A385">
        <v>674</v>
      </c>
      <c r="B385">
        <v>749</v>
      </c>
    </row>
    <row r="386" spans="1:2" x14ac:dyDescent="0.5">
      <c r="A386">
        <v>675</v>
      </c>
      <c r="B386">
        <v>675</v>
      </c>
    </row>
    <row r="387" spans="1:2" x14ac:dyDescent="0.5">
      <c r="A387">
        <v>676</v>
      </c>
      <c r="B387">
        <v>645</v>
      </c>
    </row>
    <row r="388" spans="1:2" x14ac:dyDescent="0.5">
      <c r="A388">
        <v>677</v>
      </c>
      <c r="B388">
        <v>677</v>
      </c>
    </row>
    <row r="389" spans="1:2" x14ac:dyDescent="0.5">
      <c r="A389">
        <v>678</v>
      </c>
      <c r="B389">
        <v>678</v>
      </c>
    </row>
    <row r="390" spans="1:2" x14ac:dyDescent="0.5">
      <c r="A390">
        <v>679</v>
      </c>
      <c r="B390">
        <v>734</v>
      </c>
    </row>
    <row r="391" spans="1:2" x14ac:dyDescent="0.5">
      <c r="A391">
        <v>683</v>
      </c>
      <c r="B391">
        <v>785</v>
      </c>
    </row>
    <row r="392" spans="1:2" x14ac:dyDescent="0.5">
      <c r="A392">
        <v>684</v>
      </c>
      <c r="B392">
        <v>684</v>
      </c>
    </row>
    <row r="393" spans="1:2" x14ac:dyDescent="0.5">
      <c r="A393">
        <v>686</v>
      </c>
      <c r="B393">
        <v>686</v>
      </c>
    </row>
    <row r="394" spans="1:2" x14ac:dyDescent="0.5">
      <c r="A394">
        <v>687</v>
      </c>
      <c r="B394">
        <v>687</v>
      </c>
    </row>
    <row r="395" spans="1:2" x14ac:dyDescent="0.5">
      <c r="A395">
        <v>688</v>
      </c>
      <c r="B395">
        <v>688</v>
      </c>
    </row>
    <row r="396" spans="1:2" x14ac:dyDescent="0.5">
      <c r="A396">
        <v>689</v>
      </c>
      <c r="B396">
        <v>799</v>
      </c>
    </row>
    <row r="397" spans="1:2" x14ac:dyDescent="0.5">
      <c r="A397">
        <v>693</v>
      </c>
      <c r="B397">
        <v>785</v>
      </c>
    </row>
    <row r="398" spans="1:2" x14ac:dyDescent="0.5">
      <c r="A398">
        <v>694</v>
      </c>
      <c r="B398">
        <v>694</v>
      </c>
    </row>
    <row r="399" spans="1:2" x14ac:dyDescent="0.5">
      <c r="A399">
        <v>695</v>
      </c>
      <c r="B399">
        <v>695</v>
      </c>
    </row>
    <row r="400" spans="1:2" x14ac:dyDescent="0.5">
      <c r="A400">
        <v>696</v>
      </c>
      <c r="B400">
        <v>696</v>
      </c>
    </row>
    <row r="401" spans="1:2" x14ac:dyDescent="0.5">
      <c r="A401">
        <v>699</v>
      </c>
      <c r="B401">
        <v>699</v>
      </c>
    </row>
    <row r="402" spans="1:2" x14ac:dyDescent="0.5">
      <c r="A402">
        <v>703</v>
      </c>
      <c r="B402">
        <v>703</v>
      </c>
    </row>
    <row r="403" spans="1:2" x14ac:dyDescent="0.5">
      <c r="A403">
        <v>704</v>
      </c>
      <c r="B403">
        <v>703</v>
      </c>
    </row>
    <row r="404" spans="1:2" x14ac:dyDescent="0.5">
      <c r="A404">
        <v>705</v>
      </c>
      <c r="B404">
        <v>684</v>
      </c>
    </row>
    <row r="405" spans="1:2" x14ac:dyDescent="0.5">
      <c r="A405">
        <v>706</v>
      </c>
      <c r="B405">
        <v>706</v>
      </c>
    </row>
    <row r="406" spans="1:2" x14ac:dyDescent="0.5">
      <c r="A406">
        <v>707</v>
      </c>
      <c r="B406">
        <v>707</v>
      </c>
    </row>
    <row r="407" spans="1:2" x14ac:dyDescent="0.5">
      <c r="A407">
        <v>708</v>
      </c>
      <c r="B407">
        <v>708</v>
      </c>
    </row>
    <row r="408" spans="1:2" x14ac:dyDescent="0.5">
      <c r="A408">
        <v>709</v>
      </c>
      <c r="B408">
        <v>709</v>
      </c>
    </row>
    <row r="409" spans="1:2" x14ac:dyDescent="0.5">
      <c r="A409">
        <v>713</v>
      </c>
      <c r="B409">
        <v>713</v>
      </c>
    </row>
    <row r="410" spans="1:2" x14ac:dyDescent="0.5">
      <c r="A410">
        <v>714</v>
      </c>
      <c r="B410">
        <v>233</v>
      </c>
    </row>
    <row r="411" spans="1:2" x14ac:dyDescent="0.5">
      <c r="A411">
        <v>715</v>
      </c>
      <c r="B411">
        <v>684</v>
      </c>
    </row>
    <row r="412" spans="1:2" x14ac:dyDescent="0.5">
      <c r="A412">
        <v>717</v>
      </c>
      <c r="B412">
        <v>684</v>
      </c>
    </row>
    <row r="413" spans="1:2" x14ac:dyDescent="0.5">
      <c r="A413">
        <v>719</v>
      </c>
      <c r="B413">
        <v>719</v>
      </c>
    </row>
    <row r="414" spans="1:2" x14ac:dyDescent="0.5">
      <c r="A414">
        <v>723</v>
      </c>
      <c r="B414">
        <v>723</v>
      </c>
    </row>
    <row r="415" spans="1:2" x14ac:dyDescent="0.5">
      <c r="A415">
        <v>724</v>
      </c>
      <c r="B415">
        <v>724</v>
      </c>
    </row>
    <row r="416" spans="1:2" x14ac:dyDescent="0.5">
      <c r="A416">
        <v>725</v>
      </c>
      <c r="B416">
        <v>756</v>
      </c>
    </row>
    <row r="417" spans="1:2" x14ac:dyDescent="0.5">
      <c r="A417">
        <v>726</v>
      </c>
      <c r="B417">
        <v>729</v>
      </c>
    </row>
    <row r="418" spans="1:2" x14ac:dyDescent="0.5">
      <c r="A418">
        <v>727</v>
      </c>
      <c r="B418">
        <v>727</v>
      </c>
    </row>
    <row r="419" spans="1:2" x14ac:dyDescent="0.5">
      <c r="A419">
        <v>728</v>
      </c>
      <c r="B419">
        <v>729</v>
      </c>
    </row>
    <row r="420" spans="1:2" x14ac:dyDescent="0.5">
      <c r="A420">
        <v>729</v>
      </c>
      <c r="B420">
        <v>729</v>
      </c>
    </row>
    <row r="421" spans="1:2" x14ac:dyDescent="0.5">
      <c r="A421">
        <v>733</v>
      </c>
      <c r="B421">
        <v>733</v>
      </c>
    </row>
    <row r="422" spans="1:2" x14ac:dyDescent="0.5">
      <c r="A422">
        <v>734</v>
      </c>
      <c r="B422">
        <v>734</v>
      </c>
    </row>
    <row r="423" spans="1:2" x14ac:dyDescent="0.5">
      <c r="A423">
        <v>735</v>
      </c>
      <c r="B423">
        <v>736</v>
      </c>
    </row>
    <row r="424" spans="1:2" x14ac:dyDescent="0.5">
      <c r="A424">
        <v>736</v>
      </c>
      <c r="B424">
        <v>736</v>
      </c>
    </row>
    <row r="425" spans="1:2" x14ac:dyDescent="0.5">
      <c r="A425">
        <v>737</v>
      </c>
      <c r="B425">
        <v>734</v>
      </c>
    </row>
    <row r="426" spans="1:2" x14ac:dyDescent="0.5">
      <c r="A426">
        <v>738</v>
      </c>
      <c r="B426">
        <v>738</v>
      </c>
    </row>
    <row r="427" spans="1:2" x14ac:dyDescent="0.5">
      <c r="A427">
        <v>739</v>
      </c>
      <c r="B427">
        <v>739</v>
      </c>
    </row>
    <row r="428" spans="1:2" x14ac:dyDescent="0.5">
      <c r="A428">
        <v>743</v>
      </c>
      <c r="B428">
        <v>743</v>
      </c>
    </row>
    <row r="429" spans="1:2" x14ac:dyDescent="0.5">
      <c r="A429">
        <v>744</v>
      </c>
      <c r="B429">
        <v>744</v>
      </c>
    </row>
    <row r="430" spans="1:2" x14ac:dyDescent="0.5">
      <c r="A430">
        <v>745</v>
      </c>
      <c r="B430">
        <v>745</v>
      </c>
    </row>
    <row r="431" spans="1:2" x14ac:dyDescent="0.5">
      <c r="A431">
        <v>747</v>
      </c>
      <c r="B431">
        <v>747</v>
      </c>
    </row>
    <row r="432" spans="1:2" x14ac:dyDescent="0.5">
      <c r="A432">
        <v>748</v>
      </c>
      <c r="B432">
        <v>408</v>
      </c>
    </row>
    <row r="433" spans="1:2" x14ac:dyDescent="0.5">
      <c r="A433">
        <v>749</v>
      </c>
      <c r="B433">
        <v>749</v>
      </c>
    </row>
    <row r="434" spans="1:2" x14ac:dyDescent="0.5">
      <c r="A434">
        <v>753</v>
      </c>
      <c r="B434">
        <v>753</v>
      </c>
    </row>
    <row r="435" spans="1:2" x14ac:dyDescent="0.5">
      <c r="A435">
        <v>754</v>
      </c>
      <c r="B435">
        <v>754</v>
      </c>
    </row>
    <row r="436" spans="1:2" x14ac:dyDescent="0.5">
      <c r="A436">
        <v>755</v>
      </c>
      <c r="B436">
        <v>755</v>
      </c>
    </row>
    <row r="437" spans="1:2" x14ac:dyDescent="0.5">
      <c r="A437">
        <v>756</v>
      </c>
      <c r="B437">
        <v>756</v>
      </c>
    </row>
    <row r="438" spans="1:2" x14ac:dyDescent="0.5">
      <c r="A438">
        <v>757</v>
      </c>
      <c r="B438">
        <v>757</v>
      </c>
    </row>
    <row r="439" spans="1:2" x14ac:dyDescent="0.5">
      <c r="A439">
        <v>758</v>
      </c>
      <c r="B439">
        <v>755</v>
      </c>
    </row>
    <row r="440" spans="1:2" x14ac:dyDescent="0.5">
      <c r="A440">
        <v>759</v>
      </c>
      <c r="B440">
        <v>789</v>
      </c>
    </row>
    <row r="441" spans="1:2" x14ac:dyDescent="0.5">
      <c r="A441">
        <v>763</v>
      </c>
      <c r="B441">
        <v>763</v>
      </c>
    </row>
    <row r="442" spans="1:2" x14ac:dyDescent="0.5">
      <c r="A442">
        <v>764</v>
      </c>
      <c r="B442">
        <v>764</v>
      </c>
    </row>
    <row r="443" spans="1:2" x14ac:dyDescent="0.5">
      <c r="A443">
        <v>765</v>
      </c>
      <c r="B443">
        <v>765</v>
      </c>
    </row>
    <row r="444" spans="1:2" x14ac:dyDescent="0.5">
      <c r="A444">
        <v>766</v>
      </c>
      <c r="B444">
        <v>766</v>
      </c>
    </row>
    <row r="445" spans="1:2" x14ac:dyDescent="0.5">
      <c r="A445">
        <v>768</v>
      </c>
      <c r="B445">
        <v>756</v>
      </c>
    </row>
    <row r="446" spans="1:2" x14ac:dyDescent="0.5">
      <c r="A446">
        <v>769</v>
      </c>
      <c r="B446">
        <v>769</v>
      </c>
    </row>
    <row r="447" spans="1:2" x14ac:dyDescent="0.5">
      <c r="A447">
        <v>773</v>
      </c>
      <c r="B447">
        <v>467</v>
      </c>
    </row>
    <row r="448" spans="1:2" x14ac:dyDescent="0.5">
      <c r="A448">
        <v>774</v>
      </c>
      <c r="B448">
        <v>774</v>
      </c>
    </row>
    <row r="449" spans="1:2" x14ac:dyDescent="0.5">
      <c r="A449">
        <v>777</v>
      </c>
      <c r="B449">
        <v>779</v>
      </c>
    </row>
    <row r="450" spans="1:2" x14ac:dyDescent="0.5">
      <c r="A450">
        <v>779</v>
      </c>
      <c r="B450">
        <v>779</v>
      </c>
    </row>
    <row r="451" spans="1:2" x14ac:dyDescent="0.5">
      <c r="A451">
        <v>783</v>
      </c>
      <c r="B451">
        <v>783</v>
      </c>
    </row>
    <row r="452" spans="1:2" x14ac:dyDescent="0.5">
      <c r="A452">
        <v>784</v>
      </c>
      <c r="B452">
        <v>783</v>
      </c>
    </row>
    <row r="453" spans="1:2" x14ac:dyDescent="0.5">
      <c r="A453">
        <v>785</v>
      </c>
      <c r="B453">
        <v>785</v>
      </c>
    </row>
    <row r="454" spans="1:2" x14ac:dyDescent="0.5">
      <c r="A454">
        <v>786</v>
      </c>
      <c r="B454">
        <v>769</v>
      </c>
    </row>
    <row r="455" spans="1:2" x14ac:dyDescent="0.5">
      <c r="A455">
        <v>787</v>
      </c>
      <c r="B455">
        <v>675</v>
      </c>
    </row>
    <row r="456" spans="1:2" x14ac:dyDescent="0.5">
      <c r="A456">
        <v>789</v>
      </c>
      <c r="B456">
        <v>789</v>
      </c>
    </row>
    <row r="457" spans="1:2" x14ac:dyDescent="0.5">
      <c r="A457">
        <v>793</v>
      </c>
      <c r="B457">
        <v>649</v>
      </c>
    </row>
    <row r="458" spans="1:2" x14ac:dyDescent="0.5">
      <c r="A458">
        <v>794</v>
      </c>
      <c r="B458">
        <v>779</v>
      </c>
    </row>
    <row r="459" spans="1:2" x14ac:dyDescent="0.5">
      <c r="A459">
        <v>795</v>
      </c>
      <c r="B459">
        <v>779</v>
      </c>
    </row>
    <row r="460" spans="1:2" x14ac:dyDescent="0.5">
      <c r="A460">
        <v>796</v>
      </c>
      <c r="B460">
        <v>799</v>
      </c>
    </row>
    <row r="461" spans="1:2" x14ac:dyDescent="0.5">
      <c r="A461">
        <v>797</v>
      </c>
      <c r="B461">
        <v>799</v>
      </c>
    </row>
    <row r="462" spans="1:2" x14ac:dyDescent="0.5">
      <c r="A462">
        <v>798</v>
      </c>
      <c r="B462">
        <v>799</v>
      </c>
    </row>
    <row r="463" spans="1:2" x14ac:dyDescent="0.5">
      <c r="A463">
        <v>799</v>
      </c>
      <c r="B463">
        <v>799</v>
      </c>
    </row>
    <row r="464" spans="1:2" x14ac:dyDescent="0.5">
      <c r="A464">
        <v>803</v>
      </c>
      <c r="B464">
        <v>803</v>
      </c>
    </row>
    <row r="465" spans="1:2" x14ac:dyDescent="0.5">
      <c r="A465">
        <v>804</v>
      </c>
      <c r="B465">
        <v>804</v>
      </c>
    </row>
    <row r="466" spans="1:2" x14ac:dyDescent="0.5">
      <c r="A466">
        <v>805</v>
      </c>
      <c r="B466">
        <v>804</v>
      </c>
    </row>
    <row r="467" spans="1:2" x14ac:dyDescent="0.5">
      <c r="A467">
        <v>806</v>
      </c>
      <c r="B467">
        <v>804</v>
      </c>
    </row>
    <row r="468" spans="1:2" x14ac:dyDescent="0.5">
      <c r="A468">
        <v>808</v>
      </c>
      <c r="B468">
        <v>808</v>
      </c>
    </row>
    <row r="469" spans="1:2" x14ac:dyDescent="0.5">
      <c r="A469">
        <v>809</v>
      </c>
      <c r="B469">
        <v>809</v>
      </c>
    </row>
    <row r="470" spans="1:2" x14ac:dyDescent="0.5">
      <c r="A470">
        <v>813</v>
      </c>
      <c r="B470">
        <v>813</v>
      </c>
    </row>
    <row r="471" spans="1:2" x14ac:dyDescent="0.5">
      <c r="A471">
        <v>814</v>
      </c>
      <c r="B471">
        <v>814</v>
      </c>
    </row>
    <row r="472" spans="1:2" x14ac:dyDescent="0.5">
      <c r="A472">
        <v>823</v>
      </c>
      <c r="B472">
        <v>823</v>
      </c>
    </row>
    <row r="473" spans="1:2" x14ac:dyDescent="0.5">
      <c r="A473">
        <v>824</v>
      </c>
      <c r="B473">
        <v>824</v>
      </c>
    </row>
    <row r="474" spans="1:2" x14ac:dyDescent="0.5">
      <c r="A474">
        <v>825</v>
      </c>
      <c r="B474">
        <v>825</v>
      </c>
    </row>
    <row r="475" spans="1:2" x14ac:dyDescent="0.5">
      <c r="A475">
        <v>826</v>
      </c>
      <c r="B475">
        <v>824</v>
      </c>
    </row>
    <row r="476" spans="1:2" x14ac:dyDescent="0.5">
      <c r="A476">
        <v>828</v>
      </c>
      <c r="B476">
        <v>828</v>
      </c>
    </row>
    <row r="477" spans="1:2" x14ac:dyDescent="0.5">
      <c r="A477">
        <v>829</v>
      </c>
      <c r="B477">
        <v>829</v>
      </c>
    </row>
    <row r="478" spans="1:2" x14ac:dyDescent="0.5">
      <c r="A478">
        <v>833</v>
      </c>
      <c r="B478">
        <v>829</v>
      </c>
    </row>
    <row r="479" spans="1:2" x14ac:dyDescent="0.5">
      <c r="A479">
        <v>834</v>
      </c>
      <c r="B479">
        <v>834</v>
      </c>
    </row>
    <row r="480" spans="1:2" x14ac:dyDescent="0.5">
      <c r="A480">
        <v>843</v>
      </c>
      <c r="B480">
        <v>803</v>
      </c>
    </row>
    <row r="481" spans="1:2" x14ac:dyDescent="0.5">
      <c r="A481">
        <v>844</v>
      </c>
      <c r="B481">
        <v>844</v>
      </c>
    </row>
    <row r="482" spans="1:2" x14ac:dyDescent="0.5">
      <c r="A482">
        <v>845</v>
      </c>
      <c r="B482">
        <v>849</v>
      </c>
    </row>
    <row r="483" spans="1:2" x14ac:dyDescent="0.5">
      <c r="A483">
        <v>848</v>
      </c>
      <c r="B483">
        <v>848</v>
      </c>
    </row>
    <row r="484" spans="1:2" x14ac:dyDescent="0.5">
      <c r="A484">
        <v>849</v>
      </c>
      <c r="B484">
        <v>849</v>
      </c>
    </row>
    <row r="485" spans="1:2" x14ac:dyDescent="0.5">
      <c r="A485">
        <v>853</v>
      </c>
      <c r="B485">
        <v>853</v>
      </c>
    </row>
    <row r="486" spans="1:2" x14ac:dyDescent="0.5">
      <c r="A486">
        <v>855</v>
      </c>
      <c r="B486">
        <v>844</v>
      </c>
    </row>
    <row r="487" spans="1:2" x14ac:dyDescent="0.5">
      <c r="A487">
        <v>856</v>
      </c>
      <c r="B487">
        <v>856</v>
      </c>
    </row>
    <row r="488" spans="1:2" x14ac:dyDescent="0.5">
      <c r="A488">
        <v>859</v>
      </c>
      <c r="B488">
        <v>859</v>
      </c>
    </row>
    <row r="489" spans="1:2" x14ac:dyDescent="0.5">
      <c r="A489">
        <v>863</v>
      </c>
      <c r="B489">
        <v>628</v>
      </c>
    </row>
    <row r="490" spans="1:2" x14ac:dyDescent="0.5">
      <c r="A490">
        <v>864</v>
      </c>
      <c r="B490">
        <v>549</v>
      </c>
    </row>
    <row r="491" spans="1:2" x14ac:dyDescent="0.5">
      <c r="A491">
        <v>865</v>
      </c>
      <c r="B491">
        <v>865</v>
      </c>
    </row>
    <row r="492" spans="1:2" x14ac:dyDescent="0.5">
      <c r="A492">
        <v>866</v>
      </c>
      <c r="B492">
        <v>866</v>
      </c>
    </row>
    <row r="493" spans="1:2" x14ac:dyDescent="0.5">
      <c r="A493">
        <v>867</v>
      </c>
      <c r="B493">
        <v>218</v>
      </c>
    </row>
    <row r="494" spans="1:2" x14ac:dyDescent="0.5">
      <c r="A494">
        <v>869</v>
      </c>
      <c r="B494">
        <v>869</v>
      </c>
    </row>
    <row r="495" spans="1:2" x14ac:dyDescent="0.5">
      <c r="A495">
        <v>873</v>
      </c>
      <c r="B495">
        <v>873</v>
      </c>
    </row>
    <row r="496" spans="1:2" x14ac:dyDescent="0.5">
      <c r="A496">
        <v>874</v>
      </c>
      <c r="B496">
        <v>873</v>
      </c>
    </row>
    <row r="497" spans="1:2" x14ac:dyDescent="0.5">
      <c r="A497">
        <v>875</v>
      </c>
      <c r="B497">
        <v>875</v>
      </c>
    </row>
    <row r="498" spans="1:2" x14ac:dyDescent="0.5">
      <c r="A498">
        <v>876</v>
      </c>
      <c r="B498">
        <v>889</v>
      </c>
    </row>
    <row r="499" spans="1:2" x14ac:dyDescent="0.5">
      <c r="A499">
        <v>877</v>
      </c>
      <c r="B499">
        <v>889</v>
      </c>
    </row>
    <row r="500" spans="1:2" x14ac:dyDescent="0.5">
      <c r="A500">
        <v>878</v>
      </c>
      <c r="B500">
        <v>878</v>
      </c>
    </row>
    <row r="501" spans="1:2" x14ac:dyDescent="0.5">
      <c r="A501">
        <v>883</v>
      </c>
      <c r="B501">
        <v>889</v>
      </c>
    </row>
    <row r="502" spans="1:2" x14ac:dyDescent="0.5">
      <c r="A502">
        <v>885</v>
      </c>
      <c r="B502">
        <v>885</v>
      </c>
    </row>
    <row r="503" spans="1:2" x14ac:dyDescent="0.5">
      <c r="A503">
        <v>887</v>
      </c>
      <c r="B503">
        <v>887</v>
      </c>
    </row>
    <row r="504" spans="1:2" x14ac:dyDescent="0.5">
      <c r="A504">
        <v>888</v>
      </c>
      <c r="B504">
        <v>888</v>
      </c>
    </row>
    <row r="505" spans="1:2" x14ac:dyDescent="0.5">
      <c r="A505">
        <v>889</v>
      </c>
      <c r="B505">
        <v>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3E95-7629-4B4F-8DB0-5F91A1D820F1}">
  <dimension ref="A1:B502"/>
  <sheetViews>
    <sheetView topLeftCell="A164" workbookViewId="0">
      <selection activeCell="A486" sqref="A486"/>
    </sheetView>
  </sheetViews>
  <sheetFormatPr defaultRowHeight="14.35" x14ac:dyDescent="0.5"/>
  <sheetData>
    <row r="1" spans="1:2" x14ac:dyDescent="0.5">
      <c r="A1" t="s">
        <v>14</v>
      </c>
      <c r="B1" t="s">
        <v>15</v>
      </c>
    </row>
    <row r="2" spans="1:2" x14ac:dyDescent="0.5">
      <c r="A2">
        <v>3</v>
      </c>
      <c r="B2">
        <v>4</v>
      </c>
    </row>
    <row r="3" spans="1:2" x14ac:dyDescent="0.5">
      <c r="A3">
        <v>4</v>
      </c>
      <c r="B3">
        <v>4</v>
      </c>
    </row>
    <row r="4" spans="1:2" x14ac:dyDescent="0.5">
      <c r="A4">
        <v>5</v>
      </c>
      <c r="B4">
        <v>22</v>
      </c>
    </row>
    <row r="5" spans="1:2" x14ac:dyDescent="0.5">
      <c r="A5">
        <v>6</v>
      </c>
      <c r="B5">
        <v>414</v>
      </c>
    </row>
    <row r="6" spans="1:2" x14ac:dyDescent="0.5">
      <c r="A6">
        <v>7</v>
      </c>
      <c r="B6">
        <v>7</v>
      </c>
    </row>
    <row r="7" spans="1:2" x14ac:dyDescent="0.5">
      <c r="A7">
        <v>8</v>
      </c>
      <c r="B7">
        <v>8</v>
      </c>
    </row>
    <row r="8" spans="1:2" x14ac:dyDescent="0.5">
      <c r="A8">
        <v>9</v>
      </c>
      <c r="B8">
        <v>9</v>
      </c>
    </row>
    <row r="9" spans="1:2" x14ac:dyDescent="0.5">
      <c r="A9">
        <v>13</v>
      </c>
      <c r="B9">
        <v>13</v>
      </c>
    </row>
    <row r="10" spans="1:2" x14ac:dyDescent="0.5">
      <c r="A10">
        <v>14</v>
      </c>
      <c r="B10">
        <v>14</v>
      </c>
    </row>
    <row r="11" spans="1:2" x14ac:dyDescent="0.5">
      <c r="A11">
        <v>15</v>
      </c>
      <c r="B11">
        <v>15</v>
      </c>
    </row>
    <row r="12" spans="1:2" x14ac:dyDescent="0.5">
      <c r="A12">
        <v>16</v>
      </c>
      <c r="B12">
        <v>22</v>
      </c>
    </row>
    <row r="13" spans="1:2" x14ac:dyDescent="0.5">
      <c r="A13">
        <v>17</v>
      </c>
      <c r="B13">
        <v>22</v>
      </c>
    </row>
    <row r="14" spans="1:2" x14ac:dyDescent="0.5">
      <c r="A14">
        <v>18</v>
      </c>
      <c r="B14">
        <v>18</v>
      </c>
    </row>
    <row r="15" spans="1:2" x14ac:dyDescent="0.5">
      <c r="A15">
        <v>19</v>
      </c>
      <c r="B15">
        <v>19</v>
      </c>
    </row>
    <row r="16" spans="1:2" x14ac:dyDescent="0.5">
      <c r="A16">
        <v>21</v>
      </c>
      <c r="B16">
        <v>22</v>
      </c>
    </row>
    <row r="17" spans="1:2" x14ac:dyDescent="0.5">
      <c r="A17">
        <v>22</v>
      </c>
      <c r="B17">
        <v>22</v>
      </c>
    </row>
    <row r="18" spans="1:2" x14ac:dyDescent="0.5">
      <c r="A18">
        <v>23</v>
      </c>
      <c r="B18">
        <v>23</v>
      </c>
    </row>
    <row r="19" spans="1:2" x14ac:dyDescent="0.5">
      <c r="A19">
        <v>24</v>
      </c>
      <c r="B19">
        <v>24</v>
      </c>
    </row>
    <row r="20" spans="1:2" x14ac:dyDescent="0.5">
      <c r="A20">
        <v>25</v>
      </c>
      <c r="B20">
        <v>25</v>
      </c>
    </row>
    <row r="21" spans="1:2" x14ac:dyDescent="0.5">
      <c r="A21">
        <v>26</v>
      </c>
      <c r="B21">
        <v>26</v>
      </c>
    </row>
    <row r="22" spans="1:2" x14ac:dyDescent="0.5">
      <c r="A22">
        <v>27</v>
      </c>
      <c r="B22">
        <v>27</v>
      </c>
    </row>
    <row r="23" spans="1:2" x14ac:dyDescent="0.5">
      <c r="A23">
        <v>28</v>
      </c>
      <c r="B23">
        <v>28</v>
      </c>
    </row>
    <row r="24" spans="1:2" x14ac:dyDescent="0.5">
      <c r="A24">
        <v>29</v>
      </c>
      <c r="B24">
        <v>29</v>
      </c>
    </row>
    <row r="25" spans="1:2" x14ac:dyDescent="0.5">
      <c r="A25">
        <v>33</v>
      </c>
      <c r="B25">
        <v>33</v>
      </c>
    </row>
    <row r="26" spans="1:2" x14ac:dyDescent="0.5">
      <c r="A26">
        <v>34</v>
      </c>
      <c r="B26">
        <v>34</v>
      </c>
    </row>
    <row r="27" spans="1:2" x14ac:dyDescent="0.5">
      <c r="A27">
        <v>35</v>
      </c>
      <c r="B27">
        <v>35</v>
      </c>
    </row>
    <row r="28" spans="1:2" x14ac:dyDescent="0.5">
      <c r="A28">
        <v>36</v>
      </c>
      <c r="B28">
        <v>36</v>
      </c>
    </row>
    <row r="29" spans="1:2" x14ac:dyDescent="0.5">
      <c r="A29">
        <v>37</v>
      </c>
      <c r="B29">
        <v>37</v>
      </c>
    </row>
    <row r="30" spans="1:2" x14ac:dyDescent="0.5">
      <c r="A30">
        <v>43</v>
      </c>
      <c r="B30">
        <v>43</v>
      </c>
    </row>
    <row r="31" spans="1:2" x14ac:dyDescent="0.5">
      <c r="A31">
        <v>44</v>
      </c>
      <c r="B31">
        <v>44</v>
      </c>
    </row>
    <row r="32" spans="1:2" x14ac:dyDescent="0.5">
      <c r="A32">
        <v>45</v>
      </c>
      <c r="B32">
        <v>45</v>
      </c>
    </row>
    <row r="33" spans="1:2" x14ac:dyDescent="0.5">
      <c r="A33">
        <v>46</v>
      </c>
      <c r="B33">
        <v>47</v>
      </c>
    </row>
    <row r="34" spans="1:2" x14ac:dyDescent="0.5">
      <c r="A34">
        <v>47</v>
      </c>
      <c r="B34">
        <v>47</v>
      </c>
    </row>
    <row r="35" spans="1:2" x14ac:dyDescent="0.5">
      <c r="A35">
        <v>48</v>
      </c>
      <c r="B35">
        <v>48</v>
      </c>
    </row>
    <row r="36" spans="1:2" x14ac:dyDescent="0.5">
      <c r="A36">
        <v>49</v>
      </c>
      <c r="B36">
        <v>59</v>
      </c>
    </row>
    <row r="37" spans="1:2" x14ac:dyDescent="0.5">
      <c r="A37">
        <v>53</v>
      </c>
      <c r="B37">
        <v>53</v>
      </c>
    </row>
    <row r="38" spans="1:2" x14ac:dyDescent="0.5">
      <c r="A38">
        <v>54</v>
      </c>
      <c r="B38">
        <v>59</v>
      </c>
    </row>
    <row r="39" spans="1:2" x14ac:dyDescent="0.5">
      <c r="A39">
        <v>55</v>
      </c>
      <c r="B39">
        <v>55</v>
      </c>
    </row>
    <row r="40" spans="1:2" x14ac:dyDescent="0.5">
      <c r="A40">
        <v>56</v>
      </c>
      <c r="B40">
        <v>56</v>
      </c>
    </row>
    <row r="41" spans="1:2" x14ac:dyDescent="0.5">
      <c r="A41">
        <v>57</v>
      </c>
      <c r="B41">
        <v>57</v>
      </c>
    </row>
    <row r="42" spans="1:2" x14ac:dyDescent="0.5">
      <c r="A42">
        <v>58</v>
      </c>
      <c r="B42">
        <v>58</v>
      </c>
    </row>
    <row r="43" spans="1:2" x14ac:dyDescent="0.5">
      <c r="A43">
        <v>59</v>
      </c>
      <c r="B43">
        <v>59</v>
      </c>
    </row>
    <row r="44" spans="1:2" x14ac:dyDescent="0.5">
      <c r="A44">
        <v>63</v>
      </c>
      <c r="B44">
        <v>218</v>
      </c>
    </row>
    <row r="45" spans="1:2" x14ac:dyDescent="0.5">
      <c r="A45">
        <v>64</v>
      </c>
      <c r="B45">
        <v>64</v>
      </c>
    </row>
    <row r="46" spans="1:2" x14ac:dyDescent="0.5">
      <c r="A46">
        <v>65</v>
      </c>
      <c r="B46">
        <v>65</v>
      </c>
    </row>
    <row r="47" spans="1:2" x14ac:dyDescent="0.5">
      <c r="A47">
        <v>66</v>
      </c>
      <c r="B47">
        <v>66</v>
      </c>
    </row>
    <row r="48" spans="1:2" x14ac:dyDescent="0.5">
      <c r="A48">
        <v>67</v>
      </c>
      <c r="B48">
        <v>68</v>
      </c>
    </row>
    <row r="49" spans="1:2" x14ac:dyDescent="0.5">
      <c r="A49">
        <v>68</v>
      </c>
      <c r="B49">
        <v>68</v>
      </c>
    </row>
    <row r="50" spans="1:2" x14ac:dyDescent="0.5">
      <c r="A50">
        <v>69</v>
      </c>
      <c r="B50">
        <v>69</v>
      </c>
    </row>
    <row r="51" spans="1:2" x14ac:dyDescent="0.5">
      <c r="A51">
        <v>73</v>
      </c>
      <c r="B51">
        <v>73</v>
      </c>
    </row>
    <row r="52" spans="1:2" x14ac:dyDescent="0.5">
      <c r="A52">
        <v>74</v>
      </c>
      <c r="B52">
        <v>74</v>
      </c>
    </row>
    <row r="53" spans="1:2" x14ac:dyDescent="0.5">
      <c r="A53">
        <v>75</v>
      </c>
      <c r="B53">
        <v>75</v>
      </c>
    </row>
    <row r="54" spans="1:2" x14ac:dyDescent="0.5">
      <c r="A54">
        <v>76</v>
      </c>
      <c r="B54">
        <v>76</v>
      </c>
    </row>
    <row r="55" spans="1:2" x14ac:dyDescent="0.5">
      <c r="A55">
        <v>77</v>
      </c>
      <c r="B55">
        <v>77</v>
      </c>
    </row>
    <row r="56" spans="1:2" x14ac:dyDescent="0.5">
      <c r="A56">
        <v>78</v>
      </c>
      <c r="B56">
        <v>78</v>
      </c>
    </row>
    <row r="57" spans="1:2" x14ac:dyDescent="0.5">
      <c r="A57">
        <v>79</v>
      </c>
      <c r="B57">
        <v>79</v>
      </c>
    </row>
    <row r="58" spans="1:2" x14ac:dyDescent="0.5">
      <c r="A58">
        <v>83</v>
      </c>
      <c r="B58">
        <v>83</v>
      </c>
    </row>
    <row r="59" spans="1:2" x14ac:dyDescent="0.5">
      <c r="A59">
        <v>84</v>
      </c>
      <c r="B59">
        <v>84</v>
      </c>
    </row>
    <row r="60" spans="1:2" x14ac:dyDescent="0.5">
      <c r="A60">
        <v>85</v>
      </c>
      <c r="B60">
        <v>85</v>
      </c>
    </row>
    <row r="61" spans="1:2" x14ac:dyDescent="0.5">
      <c r="A61">
        <v>86</v>
      </c>
      <c r="B61">
        <v>86</v>
      </c>
    </row>
    <row r="62" spans="1:2" x14ac:dyDescent="0.5">
      <c r="A62">
        <v>87</v>
      </c>
      <c r="B62">
        <v>87</v>
      </c>
    </row>
    <row r="63" spans="1:2" x14ac:dyDescent="0.5">
      <c r="A63">
        <v>88</v>
      </c>
      <c r="B63">
        <v>88</v>
      </c>
    </row>
    <row r="64" spans="1:2" x14ac:dyDescent="0.5">
      <c r="A64">
        <v>89</v>
      </c>
      <c r="B64">
        <v>89</v>
      </c>
    </row>
    <row r="65" spans="1:2" x14ac:dyDescent="0.5">
      <c r="A65">
        <v>95</v>
      </c>
      <c r="B65">
        <v>95</v>
      </c>
    </row>
    <row r="66" spans="1:2" x14ac:dyDescent="0.5">
      <c r="A66">
        <v>96</v>
      </c>
      <c r="B66">
        <v>96</v>
      </c>
    </row>
    <row r="67" spans="1:2" x14ac:dyDescent="0.5">
      <c r="A67">
        <v>97</v>
      </c>
      <c r="B67">
        <v>97</v>
      </c>
    </row>
    <row r="68" spans="1:2" x14ac:dyDescent="0.5">
      <c r="A68">
        <v>98</v>
      </c>
      <c r="B68">
        <v>98</v>
      </c>
    </row>
    <row r="69" spans="1:2" x14ac:dyDescent="0.5">
      <c r="A69">
        <v>99</v>
      </c>
      <c r="B69">
        <v>99</v>
      </c>
    </row>
    <row r="70" spans="1:2" x14ac:dyDescent="0.5">
      <c r="A70">
        <v>103</v>
      </c>
      <c r="B70">
        <v>103</v>
      </c>
    </row>
    <row r="71" spans="1:2" x14ac:dyDescent="0.5">
      <c r="A71">
        <v>104</v>
      </c>
      <c r="B71">
        <v>104</v>
      </c>
    </row>
    <row r="72" spans="1:2" x14ac:dyDescent="0.5">
      <c r="A72">
        <v>105</v>
      </c>
      <c r="B72">
        <v>105</v>
      </c>
    </row>
    <row r="73" spans="1:2" x14ac:dyDescent="0.5">
      <c r="A73">
        <v>106</v>
      </c>
      <c r="B73">
        <v>106</v>
      </c>
    </row>
    <row r="74" spans="1:2" x14ac:dyDescent="0.5">
      <c r="A74">
        <v>113</v>
      </c>
      <c r="B74">
        <v>154</v>
      </c>
    </row>
    <row r="75" spans="1:2" x14ac:dyDescent="0.5">
      <c r="A75">
        <v>114</v>
      </c>
      <c r="B75">
        <v>154</v>
      </c>
    </row>
    <row r="76" spans="1:2" x14ac:dyDescent="0.5">
      <c r="A76">
        <v>115</v>
      </c>
      <c r="B76">
        <v>154</v>
      </c>
    </row>
    <row r="77" spans="1:2" x14ac:dyDescent="0.5">
      <c r="A77">
        <v>116</v>
      </c>
      <c r="B77">
        <v>154</v>
      </c>
    </row>
    <row r="78" spans="1:2" x14ac:dyDescent="0.5">
      <c r="A78">
        <v>117</v>
      </c>
      <c r="B78">
        <v>154</v>
      </c>
    </row>
    <row r="79" spans="1:2" x14ac:dyDescent="0.5">
      <c r="A79">
        <v>118</v>
      </c>
      <c r="B79">
        <v>154</v>
      </c>
    </row>
    <row r="80" spans="1:2" x14ac:dyDescent="0.5">
      <c r="A80">
        <v>119</v>
      </c>
      <c r="B80">
        <v>154</v>
      </c>
    </row>
    <row r="81" spans="1:2" x14ac:dyDescent="0.5">
      <c r="A81">
        <v>123</v>
      </c>
      <c r="B81">
        <v>154</v>
      </c>
    </row>
    <row r="82" spans="1:2" x14ac:dyDescent="0.5">
      <c r="A82">
        <v>124</v>
      </c>
      <c r="B82">
        <v>154</v>
      </c>
    </row>
    <row r="83" spans="1:2" x14ac:dyDescent="0.5">
      <c r="A83">
        <v>125</v>
      </c>
      <c r="B83">
        <v>154</v>
      </c>
    </row>
    <row r="84" spans="1:2" x14ac:dyDescent="0.5">
      <c r="A84">
        <v>126</v>
      </c>
      <c r="B84">
        <v>154</v>
      </c>
    </row>
    <row r="85" spans="1:2" x14ac:dyDescent="0.5">
      <c r="A85">
        <v>127</v>
      </c>
      <c r="B85">
        <v>154</v>
      </c>
    </row>
    <row r="86" spans="1:2" x14ac:dyDescent="0.5">
      <c r="A86">
        <v>128</v>
      </c>
      <c r="B86">
        <v>154</v>
      </c>
    </row>
    <row r="87" spans="1:2" x14ac:dyDescent="0.5">
      <c r="A87">
        <v>129</v>
      </c>
      <c r="B87">
        <v>154</v>
      </c>
    </row>
    <row r="88" spans="1:2" x14ac:dyDescent="0.5">
      <c r="A88">
        <v>133</v>
      </c>
      <c r="B88">
        <v>154</v>
      </c>
    </row>
    <row r="89" spans="1:2" x14ac:dyDescent="0.5">
      <c r="A89">
        <v>134</v>
      </c>
      <c r="B89">
        <v>154</v>
      </c>
    </row>
    <row r="90" spans="1:2" x14ac:dyDescent="0.5">
      <c r="A90">
        <v>135</v>
      </c>
      <c r="B90">
        <v>154</v>
      </c>
    </row>
    <row r="91" spans="1:2" x14ac:dyDescent="0.5">
      <c r="A91">
        <v>136</v>
      </c>
      <c r="B91">
        <v>154</v>
      </c>
    </row>
    <row r="92" spans="1:2" x14ac:dyDescent="0.5">
      <c r="A92">
        <v>137</v>
      </c>
      <c r="B92">
        <v>154</v>
      </c>
    </row>
    <row r="93" spans="1:2" x14ac:dyDescent="0.5">
      <c r="A93">
        <v>138</v>
      </c>
      <c r="B93">
        <v>154</v>
      </c>
    </row>
    <row r="94" spans="1:2" x14ac:dyDescent="0.5">
      <c r="A94">
        <v>139</v>
      </c>
      <c r="B94">
        <v>154</v>
      </c>
    </row>
    <row r="95" spans="1:2" x14ac:dyDescent="0.5">
      <c r="A95">
        <v>143</v>
      </c>
      <c r="B95">
        <v>154</v>
      </c>
    </row>
    <row r="96" spans="1:2" x14ac:dyDescent="0.5">
      <c r="A96">
        <v>144</v>
      </c>
      <c r="B96">
        <v>154</v>
      </c>
    </row>
    <row r="97" spans="1:2" x14ac:dyDescent="0.5">
      <c r="A97">
        <v>145</v>
      </c>
      <c r="B97">
        <v>154</v>
      </c>
    </row>
    <row r="98" spans="1:2" x14ac:dyDescent="0.5">
      <c r="A98">
        <v>146</v>
      </c>
      <c r="B98">
        <v>154</v>
      </c>
    </row>
    <row r="99" spans="1:2" x14ac:dyDescent="0.5">
      <c r="A99">
        <v>147</v>
      </c>
      <c r="B99">
        <v>154</v>
      </c>
    </row>
    <row r="100" spans="1:2" x14ac:dyDescent="0.5">
      <c r="A100">
        <v>148</v>
      </c>
      <c r="B100">
        <v>154</v>
      </c>
    </row>
    <row r="101" spans="1:2" x14ac:dyDescent="0.5">
      <c r="A101">
        <v>149</v>
      </c>
      <c r="B101">
        <v>154</v>
      </c>
    </row>
    <row r="102" spans="1:2" x14ac:dyDescent="0.5">
      <c r="A102">
        <v>153</v>
      </c>
      <c r="B102">
        <v>154</v>
      </c>
    </row>
    <row r="103" spans="1:2" x14ac:dyDescent="0.5">
      <c r="A103">
        <v>154</v>
      </c>
      <c r="B103">
        <v>154</v>
      </c>
    </row>
    <row r="104" spans="1:2" x14ac:dyDescent="0.5">
      <c r="A104">
        <v>155</v>
      </c>
      <c r="B104">
        <v>155</v>
      </c>
    </row>
    <row r="105" spans="1:2" x14ac:dyDescent="0.5">
      <c r="A105">
        <v>156</v>
      </c>
      <c r="B105">
        <v>156</v>
      </c>
    </row>
    <row r="106" spans="1:2" x14ac:dyDescent="0.5">
      <c r="A106">
        <v>157</v>
      </c>
      <c r="B106">
        <v>157</v>
      </c>
    </row>
    <row r="107" spans="1:2" x14ac:dyDescent="0.5">
      <c r="A107">
        <v>158</v>
      </c>
      <c r="B107">
        <v>158</v>
      </c>
    </row>
    <row r="108" spans="1:2" x14ac:dyDescent="0.5">
      <c r="A108">
        <v>159</v>
      </c>
      <c r="B108">
        <v>159</v>
      </c>
    </row>
    <row r="109" spans="1:2" x14ac:dyDescent="0.5">
      <c r="A109">
        <v>163</v>
      </c>
      <c r="B109">
        <v>163</v>
      </c>
    </row>
    <row r="110" spans="1:2" x14ac:dyDescent="0.5">
      <c r="A110">
        <v>164</v>
      </c>
      <c r="B110">
        <v>164</v>
      </c>
    </row>
    <row r="111" spans="1:2" x14ac:dyDescent="0.5">
      <c r="A111">
        <v>165</v>
      </c>
      <c r="B111">
        <v>165</v>
      </c>
    </row>
    <row r="112" spans="1:2" x14ac:dyDescent="0.5">
      <c r="A112">
        <v>166</v>
      </c>
      <c r="B112">
        <v>166</v>
      </c>
    </row>
    <row r="113" spans="1:2" x14ac:dyDescent="0.5">
      <c r="A113">
        <v>167</v>
      </c>
      <c r="B113">
        <v>167</v>
      </c>
    </row>
    <row r="114" spans="1:2" x14ac:dyDescent="0.5">
      <c r="A114">
        <v>168</v>
      </c>
      <c r="B114">
        <v>169</v>
      </c>
    </row>
    <row r="115" spans="1:2" x14ac:dyDescent="0.5">
      <c r="A115">
        <v>169</v>
      </c>
      <c r="B115">
        <v>169</v>
      </c>
    </row>
    <row r="116" spans="1:2" x14ac:dyDescent="0.5">
      <c r="A116">
        <v>173</v>
      </c>
      <c r="B116">
        <v>173</v>
      </c>
    </row>
    <row r="117" spans="1:2" x14ac:dyDescent="0.5">
      <c r="A117">
        <v>174</v>
      </c>
      <c r="B117">
        <v>174</v>
      </c>
    </row>
    <row r="118" spans="1:2" x14ac:dyDescent="0.5">
      <c r="A118">
        <v>175</v>
      </c>
      <c r="B118">
        <v>466</v>
      </c>
    </row>
    <row r="119" spans="1:2" x14ac:dyDescent="0.5">
      <c r="A119">
        <v>176</v>
      </c>
      <c r="B119">
        <v>176</v>
      </c>
    </row>
    <row r="120" spans="1:2" x14ac:dyDescent="0.5">
      <c r="A120">
        <v>177</v>
      </c>
      <c r="B120">
        <v>175</v>
      </c>
    </row>
    <row r="121" spans="1:2" x14ac:dyDescent="0.5">
      <c r="A121">
        <v>178</v>
      </c>
      <c r="B121">
        <v>178</v>
      </c>
    </row>
    <row r="122" spans="1:2" x14ac:dyDescent="0.5">
      <c r="A122">
        <v>179</v>
      </c>
      <c r="B122">
        <v>178</v>
      </c>
    </row>
    <row r="123" spans="1:2" x14ac:dyDescent="0.5">
      <c r="A123">
        <v>183</v>
      </c>
      <c r="B123">
        <v>183</v>
      </c>
    </row>
    <row r="124" spans="1:2" x14ac:dyDescent="0.5">
      <c r="A124">
        <v>184</v>
      </c>
      <c r="B124">
        <v>184</v>
      </c>
    </row>
    <row r="125" spans="1:2" x14ac:dyDescent="0.5">
      <c r="A125">
        <v>185</v>
      </c>
      <c r="B125">
        <v>185</v>
      </c>
    </row>
    <row r="126" spans="1:2" x14ac:dyDescent="0.5">
      <c r="A126">
        <v>186</v>
      </c>
      <c r="B126">
        <v>186</v>
      </c>
    </row>
    <row r="127" spans="1:2" x14ac:dyDescent="0.5">
      <c r="A127">
        <v>187</v>
      </c>
      <c r="B127">
        <v>187</v>
      </c>
    </row>
    <row r="128" spans="1:2" x14ac:dyDescent="0.5">
      <c r="A128">
        <v>188</v>
      </c>
      <c r="B128">
        <v>188</v>
      </c>
    </row>
    <row r="129" spans="1:2" x14ac:dyDescent="0.5">
      <c r="A129">
        <v>189</v>
      </c>
      <c r="B129">
        <v>189</v>
      </c>
    </row>
    <row r="130" spans="1:2" x14ac:dyDescent="0.5">
      <c r="A130">
        <v>193</v>
      </c>
      <c r="B130">
        <v>193</v>
      </c>
    </row>
    <row r="131" spans="1:2" x14ac:dyDescent="0.5">
      <c r="A131">
        <v>194</v>
      </c>
      <c r="B131">
        <v>194</v>
      </c>
    </row>
    <row r="132" spans="1:2" x14ac:dyDescent="0.5">
      <c r="A132">
        <v>195</v>
      </c>
      <c r="B132">
        <v>195</v>
      </c>
    </row>
    <row r="133" spans="1:2" x14ac:dyDescent="0.5">
      <c r="A133">
        <v>197</v>
      </c>
      <c r="B133">
        <v>197</v>
      </c>
    </row>
    <row r="134" spans="1:2" x14ac:dyDescent="0.5">
      <c r="A134">
        <v>198</v>
      </c>
      <c r="B134">
        <v>198</v>
      </c>
    </row>
    <row r="135" spans="1:2" x14ac:dyDescent="0.5">
      <c r="A135">
        <v>199</v>
      </c>
      <c r="B135">
        <v>199</v>
      </c>
    </row>
    <row r="136" spans="1:2" x14ac:dyDescent="0.5">
      <c r="A136">
        <v>203</v>
      </c>
      <c r="B136">
        <v>203</v>
      </c>
    </row>
    <row r="137" spans="1:2" x14ac:dyDescent="0.5">
      <c r="A137">
        <v>204</v>
      </c>
      <c r="B137">
        <v>204</v>
      </c>
    </row>
    <row r="138" spans="1:2" x14ac:dyDescent="0.5">
      <c r="A138">
        <v>205</v>
      </c>
      <c r="B138">
        <v>205</v>
      </c>
    </row>
    <row r="139" spans="1:2" x14ac:dyDescent="0.5">
      <c r="A139">
        <v>206</v>
      </c>
      <c r="B139">
        <v>206</v>
      </c>
    </row>
    <row r="140" spans="1:2" x14ac:dyDescent="0.5">
      <c r="A140">
        <v>207</v>
      </c>
      <c r="B140">
        <v>207</v>
      </c>
    </row>
    <row r="141" spans="1:2" x14ac:dyDescent="0.5">
      <c r="A141">
        <v>208</v>
      </c>
      <c r="B141">
        <v>208</v>
      </c>
    </row>
    <row r="142" spans="1:2" x14ac:dyDescent="0.5">
      <c r="A142">
        <v>213</v>
      </c>
      <c r="B142">
        <v>214</v>
      </c>
    </row>
    <row r="143" spans="1:2" x14ac:dyDescent="0.5">
      <c r="A143">
        <v>214</v>
      </c>
      <c r="B143">
        <v>214</v>
      </c>
    </row>
    <row r="144" spans="1:2" x14ac:dyDescent="0.5">
      <c r="A144">
        <v>215</v>
      </c>
      <c r="B144">
        <v>214</v>
      </c>
    </row>
    <row r="145" spans="1:2" x14ac:dyDescent="0.5">
      <c r="A145">
        <v>216</v>
      </c>
      <c r="B145">
        <v>214</v>
      </c>
    </row>
    <row r="146" spans="1:2" x14ac:dyDescent="0.5">
      <c r="A146">
        <v>217</v>
      </c>
      <c r="B146">
        <v>217</v>
      </c>
    </row>
    <row r="147" spans="1:2" x14ac:dyDescent="0.5">
      <c r="A147">
        <v>218</v>
      </c>
      <c r="B147">
        <v>218</v>
      </c>
    </row>
    <row r="148" spans="1:2" x14ac:dyDescent="0.5">
      <c r="A148">
        <v>223</v>
      </c>
      <c r="B148">
        <v>223</v>
      </c>
    </row>
    <row r="149" spans="1:2" x14ac:dyDescent="0.5">
      <c r="A149">
        <v>224</v>
      </c>
      <c r="B149">
        <v>224</v>
      </c>
    </row>
    <row r="150" spans="1:2" x14ac:dyDescent="0.5">
      <c r="A150">
        <v>225</v>
      </c>
      <c r="B150">
        <v>214</v>
      </c>
    </row>
    <row r="151" spans="1:2" x14ac:dyDescent="0.5">
      <c r="A151">
        <v>226</v>
      </c>
      <c r="B151">
        <v>226</v>
      </c>
    </row>
    <row r="152" spans="1:2" x14ac:dyDescent="0.5">
      <c r="A152">
        <v>227</v>
      </c>
      <c r="B152">
        <v>227</v>
      </c>
    </row>
    <row r="153" spans="1:2" x14ac:dyDescent="0.5">
      <c r="A153">
        <v>228</v>
      </c>
      <c r="B153">
        <v>228</v>
      </c>
    </row>
    <row r="154" spans="1:2" x14ac:dyDescent="0.5">
      <c r="A154">
        <v>229</v>
      </c>
      <c r="B154">
        <v>229</v>
      </c>
    </row>
    <row r="155" spans="1:2" x14ac:dyDescent="0.5">
      <c r="A155">
        <v>233</v>
      </c>
      <c r="B155">
        <v>233</v>
      </c>
    </row>
    <row r="156" spans="1:2" x14ac:dyDescent="0.5">
      <c r="A156">
        <v>234</v>
      </c>
      <c r="B156">
        <v>234</v>
      </c>
    </row>
    <row r="157" spans="1:2" x14ac:dyDescent="0.5">
      <c r="A157">
        <v>235</v>
      </c>
      <c r="B157">
        <v>235</v>
      </c>
    </row>
    <row r="158" spans="1:2" x14ac:dyDescent="0.5">
      <c r="A158">
        <v>243</v>
      </c>
      <c r="B158">
        <v>243</v>
      </c>
    </row>
    <row r="159" spans="1:2" x14ac:dyDescent="0.5">
      <c r="A159">
        <v>253</v>
      </c>
      <c r="B159">
        <v>253</v>
      </c>
    </row>
    <row r="160" spans="1:2" x14ac:dyDescent="0.5">
      <c r="A160">
        <v>254</v>
      </c>
      <c r="B160">
        <v>254</v>
      </c>
    </row>
    <row r="161" spans="1:2" x14ac:dyDescent="0.5">
      <c r="A161">
        <v>255</v>
      </c>
      <c r="B161">
        <v>255</v>
      </c>
    </row>
    <row r="162" spans="1:2" x14ac:dyDescent="0.5">
      <c r="A162">
        <v>256</v>
      </c>
      <c r="B162">
        <v>256</v>
      </c>
    </row>
    <row r="163" spans="1:2" x14ac:dyDescent="0.5">
      <c r="A163">
        <v>257</v>
      </c>
      <c r="B163">
        <v>274</v>
      </c>
    </row>
    <row r="164" spans="1:2" x14ac:dyDescent="0.5">
      <c r="A164">
        <v>258</v>
      </c>
      <c r="B164">
        <v>258</v>
      </c>
    </row>
    <row r="165" spans="1:2" x14ac:dyDescent="0.5">
      <c r="A165">
        <v>259</v>
      </c>
      <c r="B165">
        <v>274</v>
      </c>
    </row>
    <row r="166" spans="1:2" x14ac:dyDescent="0.5">
      <c r="A166">
        <v>263</v>
      </c>
      <c r="B166">
        <v>270</v>
      </c>
    </row>
    <row r="167" spans="1:2" x14ac:dyDescent="0.5">
      <c r="A167">
        <v>264</v>
      </c>
      <c r="B167">
        <v>270</v>
      </c>
    </row>
    <row r="168" spans="1:2" x14ac:dyDescent="0.5">
      <c r="A168">
        <v>265</v>
      </c>
      <c r="B168">
        <v>270</v>
      </c>
    </row>
    <row r="169" spans="1:2" x14ac:dyDescent="0.5">
      <c r="A169">
        <v>266</v>
      </c>
      <c r="B169">
        <v>270</v>
      </c>
    </row>
    <row r="170" spans="1:2" x14ac:dyDescent="0.5">
      <c r="A170">
        <v>267</v>
      </c>
      <c r="B170">
        <v>270</v>
      </c>
    </row>
    <row r="171" spans="1:2" x14ac:dyDescent="0.5">
      <c r="A171">
        <v>268</v>
      </c>
      <c r="B171">
        <v>270</v>
      </c>
    </row>
    <row r="172" spans="1:2" x14ac:dyDescent="0.5">
      <c r="A172">
        <v>269</v>
      </c>
      <c r="B172">
        <v>269</v>
      </c>
    </row>
    <row r="173" spans="1:2" x14ac:dyDescent="0.5">
      <c r="A173">
        <v>274</v>
      </c>
      <c r="B173">
        <v>270</v>
      </c>
    </row>
    <row r="174" spans="1:2" x14ac:dyDescent="0.5">
      <c r="A174">
        <v>275</v>
      </c>
      <c r="B174">
        <v>275</v>
      </c>
    </row>
    <row r="175" spans="1:2" x14ac:dyDescent="0.5">
      <c r="A175">
        <v>276</v>
      </c>
      <c r="B175">
        <v>276</v>
      </c>
    </row>
    <row r="176" spans="1:2" x14ac:dyDescent="0.5">
      <c r="A176">
        <v>277</v>
      </c>
      <c r="B176">
        <v>277</v>
      </c>
    </row>
    <row r="177" spans="1:2" x14ac:dyDescent="0.5">
      <c r="A177">
        <v>278</v>
      </c>
      <c r="B177">
        <v>277</v>
      </c>
    </row>
    <row r="178" spans="1:2" x14ac:dyDescent="0.5">
      <c r="A178">
        <v>283</v>
      </c>
      <c r="B178">
        <v>283</v>
      </c>
    </row>
    <row r="179" spans="1:2" x14ac:dyDescent="0.5">
      <c r="A179">
        <v>284</v>
      </c>
      <c r="B179">
        <v>285</v>
      </c>
    </row>
    <row r="180" spans="1:2" x14ac:dyDescent="0.5">
      <c r="A180">
        <v>285</v>
      </c>
      <c r="B180">
        <v>285</v>
      </c>
    </row>
    <row r="181" spans="1:2" x14ac:dyDescent="0.5">
      <c r="A181">
        <v>303</v>
      </c>
      <c r="B181">
        <v>303</v>
      </c>
    </row>
    <row r="182" spans="1:2" x14ac:dyDescent="0.5">
      <c r="A182">
        <v>304</v>
      </c>
      <c r="B182">
        <v>303</v>
      </c>
    </row>
    <row r="183" spans="1:2" x14ac:dyDescent="0.5">
      <c r="A183">
        <v>305</v>
      </c>
      <c r="B183">
        <v>303</v>
      </c>
    </row>
    <row r="184" spans="1:2" x14ac:dyDescent="0.5">
      <c r="A184">
        <v>306</v>
      </c>
      <c r="B184">
        <v>303</v>
      </c>
    </row>
    <row r="185" spans="1:2" x14ac:dyDescent="0.5">
      <c r="A185">
        <v>307</v>
      </c>
      <c r="B185">
        <v>303</v>
      </c>
    </row>
    <row r="186" spans="1:2" x14ac:dyDescent="0.5">
      <c r="A186">
        <v>308</v>
      </c>
      <c r="B186">
        <v>308</v>
      </c>
    </row>
    <row r="187" spans="1:2" x14ac:dyDescent="0.5">
      <c r="A187">
        <v>309</v>
      </c>
      <c r="B187">
        <v>308</v>
      </c>
    </row>
    <row r="188" spans="1:2" x14ac:dyDescent="0.5">
      <c r="A188">
        <v>313</v>
      </c>
      <c r="B188">
        <v>313</v>
      </c>
    </row>
    <row r="189" spans="1:2" x14ac:dyDescent="0.5">
      <c r="A189">
        <v>314</v>
      </c>
      <c r="B189">
        <v>234</v>
      </c>
    </row>
    <row r="190" spans="1:2" x14ac:dyDescent="0.5">
      <c r="A190">
        <v>315</v>
      </c>
      <c r="B190">
        <v>315</v>
      </c>
    </row>
    <row r="191" spans="1:2" x14ac:dyDescent="0.5">
      <c r="A191">
        <v>316</v>
      </c>
      <c r="B191">
        <v>316</v>
      </c>
    </row>
    <row r="192" spans="1:2" x14ac:dyDescent="0.5">
      <c r="A192">
        <v>317</v>
      </c>
      <c r="B192">
        <v>317</v>
      </c>
    </row>
    <row r="193" spans="1:2" x14ac:dyDescent="0.5">
      <c r="A193">
        <v>318</v>
      </c>
      <c r="B193">
        <v>318</v>
      </c>
    </row>
    <row r="194" spans="1:2" x14ac:dyDescent="0.5">
      <c r="A194">
        <v>319</v>
      </c>
      <c r="B194">
        <v>319</v>
      </c>
    </row>
    <row r="195" spans="1:2" x14ac:dyDescent="0.5">
      <c r="A195">
        <v>323</v>
      </c>
      <c r="B195">
        <v>319</v>
      </c>
    </row>
    <row r="196" spans="1:2" x14ac:dyDescent="0.5">
      <c r="A196">
        <v>325</v>
      </c>
      <c r="B196">
        <v>326</v>
      </c>
    </row>
    <row r="197" spans="1:2" x14ac:dyDescent="0.5">
      <c r="A197">
        <v>326</v>
      </c>
      <c r="B197">
        <v>326</v>
      </c>
    </row>
    <row r="198" spans="1:2" x14ac:dyDescent="0.5">
      <c r="A198">
        <v>327</v>
      </c>
      <c r="B198">
        <v>326</v>
      </c>
    </row>
    <row r="199" spans="1:2" x14ac:dyDescent="0.5">
      <c r="A199">
        <v>328</v>
      </c>
      <c r="B199">
        <v>328</v>
      </c>
    </row>
    <row r="200" spans="1:2" x14ac:dyDescent="0.5">
      <c r="A200">
        <v>329</v>
      </c>
      <c r="B200">
        <v>329</v>
      </c>
    </row>
    <row r="201" spans="1:2" x14ac:dyDescent="0.5">
      <c r="A201">
        <v>335</v>
      </c>
      <c r="B201">
        <v>335</v>
      </c>
    </row>
    <row r="202" spans="1:2" x14ac:dyDescent="0.5">
      <c r="A202">
        <v>336</v>
      </c>
      <c r="B202">
        <v>336</v>
      </c>
    </row>
    <row r="203" spans="1:2" x14ac:dyDescent="0.5">
      <c r="A203">
        <v>337</v>
      </c>
      <c r="B203">
        <v>337</v>
      </c>
    </row>
    <row r="204" spans="1:2" x14ac:dyDescent="0.5">
      <c r="A204">
        <v>338</v>
      </c>
      <c r="B204">
        <v>338</v>
      </c>
    </row>
    <row r="205" spans="1:2" x14ac:dyDescent="0.5">
      <c r="A205">
        <v>339</v>
      </c>
      <c r="B205">
        <v>344</v>
      </c>
    </row>
    <row r="206" spans="1:2" x14ac:dyDescent="0.5">
      <c r="A206">
        <v>343</v>
      </c>
      <c r="B206">
        <v>344</v>
      </c>
    </row>
    <row r="207" spans="1:2" x14ac:dyDescent="0.5">
      <c r="A207">
        <v>344</v>
      </c>
      <c r="B207">
        <v>344</v>
      </c>
    </row>
    <row r="208" spans="1:2" x14ac:dyDescent="0.5">
      <c r="A208">
        <v>345</v>
      </c>
      <c r="B208">
        <v>347</v>
      </c>
    </row>
    <row r="209" spans="1:2" x14ac:dyDescent="0.5">
      <c r="A209">
        <v>346</v>
      </c>
      <c r="B209">
        <v>356</v>
      </c>
    </row>
    <row r="210" spans="1:2" x14ac:dyDescent="0.5">
      <c r="A210">
        <v>347</v>
      </c>
      <c r="B210">
        <v>347</v>
      </c>
    </row>
    <row r="211" spans="1:2" x14ac:dyDescent="0.5">
      <c r="A211">
        <v>348</v>
      </c>
      <c r="B211">
        <v>348</v>
      </c>
    </row>
    <row r="212" spans="1:2" x14ac:dyDescent="0.5">
      <c r="A212">
        <v>353</v>
      </c>
      <c r="B212">
        <v>349</v>
      </c>
    </row>
    <row r="213" spans="1:2" x14ac:dyDescent="0.5">
      <c r="A213">
        <v>354</v>
      </c>
      <c r="B213">
        <v>354</v>
      </c>
    </row>
    <row r="214" spans="1:2" x14ac:dyDescent="0.5">
      <c r="A214">
        <v>355</v>
      </c>
      <c r="B214">
        <v>355</v>
      </c>
    </row>
    <row r="215" spans="1:2" x14ac:dyDescent="0.5">
      <c r="A215">
        <v>356</v>
      </c>
      <c r="B215">
        <v>356</v>
      </c>
    </row>
    <row r="216" spans="1:2" x14ac:dyDescent="0.5">
      <c r="A216">
        <v>357</v>
      </c>
      <c r="B216">
        <v>357</v>
      </c>
    </row>
    <row r="217" spans="1:2" x14ac:dyDescent="0.5">
      <c r="A217">
        <v>359</v>
      </c>
      <c r="B217">
        <v>359</v>
      </c>
    </row>
    <row r="218" spans="1:2" x14ac:dyDescent="0.5">
      <c r="A218">
        <v>363</v>
      </c>
      <c r="B218">
        <v>373</v>
      </c>
    </row>
    <row r="219" spans="1:2" x14ac:dyDescent="0.5">
      <c r="A219">
        <v>364</v>
      </c>
      <c r="B219">
        <v>364</v>
      </c>
    </row>
    <row r="220" spans="1:2" x14ac:dyDescent="0.5">
      <c r="A220">
        <v>365</v>
      </c>
      <c r="B220">
        <v>365</v>
      </c>
    </row>
    <row r="221" spans="1:2" x14ac:dyDescent="0.5">
      <c r="A221">
        <v>366</v>
      </c>
      <c r="B221">
        <v>366</v>
      </c>
    </row>
    <row r="222" spans="1:2" x14ac:dyDescent="0.5">
      <c r="A222">
        <v>368</v>
      </c>
      <c r="B222">
        <v>368</v>
      </c>
    </row>
    <row r="223" spans="1:2" x14ac:dyDescent="0.5">
      <c r="A223">
        <v>373</v>
      </c>
      <c r="B223">
        <v>373</v>
      </c>
    </row>
    <row r="224" spans="1:2" x14ac:dyDescent="0.5">
      <c r="A224">
        <v>374</v>
      </c>
      <c r="B224">
        <v>365</v>
      </c>
    </row>
    <row r="225" spans="1:2" x14ac:dyDescent="0.5">
      <c r="A225">
        <v>375</v>
      </c>
      <c r="B225">
        <v>375</v>
      </c>
    </row>
    <row r="226" spans="1:2" x14ac:dyDescent="0.5">
      <c r="A226">
        <v>376</v>
      </c>
      <c r="B226">
        <v>376</v>
      </c>
    </row>
    <row r="227" spans="1:2" x14ac:dyDescent="0.5">
      <c r="A227">
        <v>377</v>
      </c>
      <c r="B227">
        <v>377</v>
      </c>
    </row>
    <row r="228" spans="1:2" x14ac:dyDescent="0.5">
      <c r="A228">
        <v>378</v>
      </c>
      <c r="B228">
        <v>378</v>
      </c>
    </row>
    <row r="229" spans="1:2" x14ac:dyDescent="0.5">
      <c r="A229">
        <v>379</v>
      </c>
      <c r="B229">
        <v>379</v>
      </c>
    </row>
    <row r="230" spans="1:2" x14ac:dyDescent="0.5">
      <c r="A230">
        <v>383</v>
      </c>
      <c r="B230">
        <v>383</v>
      </c>
    </row>
    <row r="231" spans="1:2" x14ac:dyDescent="0.5">
      <c r="A231">
        <v>384</v>
      </c>
      <c r="B231">
        <v>384</v>
      </c>
    </row>
    <row r="232" spans="1:2" x14ac:dyDescent="0.5">
      <c r="A232">
        <v>385</v>
      </c>
      <c r="B232">
        <v>385</v>
      </c>
    </row>
    <row r="233" spans="1:2" x14ac:dyDescent="0.5">
      <c r="A233">
        <v>386</v>
      </c>
      <c r="B233">
        <v>386</v>
      </c>
    </row>
    <row r="234" spans="1:2" x14ac:dyDescent="0.5">
      <c r="A234">
        <v>387</v>
      </c>
      <c r="B234">
        <v>387</v>
      </c>
    </row>
    <row r="235" spans="1:2" x14ac:dyDescent="0.5">
      <c r="A235">
        <v>389</v>
      </c>
      <c r="B235">
        <v>389</v>
      </c>
    </row>
    <row r="236" spans="1:2" x14ac:dyDescent="0.5">
      <c r="A236">
        <v>403</v>
      </c>
      <c r="B236">
        <v>747</v>
      </c>
    </row>
    <row r="237" spans="1:2" x14ac:dyDescent="0.5">
      <c r="A237">
        <v>404</v>
      </c>
      <c r="B237">
        <v>436</v>
      </c>
    </row>
    <row r="238" spans="1:2" x14ac:dyDescent="0.5">
      <c r="A238">
        <v>405</v>
      </c>
      <c r="B238">
        <v>405</v>
      </c>
    </row>
    <row r="239" spans="1:2" x14ac:dyDescent="0.5">
      <c r="A239">
        <v>406</v>
      </c>
      <c r="B239">
        <v>468</v>
      </c>
    </row>
    <row r="240" spans="1:2" x14ac:dyDescent="0.5">
      <c r="A240">
        <v>407</v>
      </c>
      <c r="B240">
        <v>405</v>
      </c>
    </row>
    <row r="241" spans="1:2" x14ac:dyDescent="0.5">
      <c r="A241">
        <v>413</v>
      </c>
      <c r="B241">
        <v>413</v>
      </c>
    </row>
    <row r="242" spans="1:2" x14ac:dyDescent="0.5">
      <c r="A242">
        <v>414</v>
      </c>
      <c r="B242">
        <v>414</v>
      </c>
    </row>
    <row r="243" spans="1:2" x14ac:dyDescent="0.5">
      <c r="A243">
        <v>415</v>
      </c>
      <c r="B243">
        <v>415</v>
      </c>
    </row>
    <row r="244" spans="1:2" x14ac:dyDescent="0.5">
      <c r="A244">
        <v>416</v>
      </c>
      <c r="B244">
        <v>417</v>
      </c>
    </row>
    <row r="245" spans="1:2" x14ac:dyDescent="0.5">
      <c r="A245">
        <v>417</v>
      </c>
      <c r="B245">
        <v>417</v>
      </c>
    </row>
    <row r="246" spans="1:2" x14ac:dyDescent="0.5">
      <c r="A246">
        <v>418</v>
      </c>
      <c r="B246">
        <v>418</v>
      </c>
    </row>
    <row r="247" spans="1:2" x14ac:dyDescent="0.5">
      <c r="A247">
        <v>423</v>
      </c>
      <c r="B247">
        <v>423</v>
      </c>
    </row>
    <row r="248" spans="1:2" x14ac:dyDescent="0.5">
      <c r="A248">
        <v>424</v>
      </c>
      <c r="B248">
        <v>423</v>
      </c>
    </row>
    <row r="249" spans="1:2" x14ac:dyDescent="0.5">
      <c r="A249">
        <v>425</v>
      </c>
      <c r="B249">
        <v>425</v>
      </c>
    </row>
    <row r="250" spans="1:2" x14ac:dyDescent="0.5">
      <c r="A250">
        <v>426</v>
      </c>
      <c r="B250">
        <v>426</v>
      </c>
    </row>
    <row r="251" spans="1:2" x14ac:dyDescent="0.5">
      <c r="A251">
        <v>427</v>
      </c>
      <c r="B251">
        <v>427</v>
      </c>
    </row>
    <row r="252" spans="1:2" x14ac:dyDescent="0.5">
      <c r="A252">
        <v>433</v>
      </c>
      <c r="B252">
        <v>433</v>
      </c>
    </row>
    <row r="253" spans="1:2" x14ac:dyDescent="0.5">
      <c r="A253">
        <v>434</v>
      </c>
      <c r="B253">
        <v>434</v>
      </c>
    </row>
    <row r="254" spans="1:2" x14ac:dyDescent="0.5">
      <c r="A254">
        <v>435</v>
      </c>
      <c r="B254">
        <v>435</v>
      </c>
    </row>
    <row r="255" spans="1:2" x14ac:dyDescent="0.5">
      <c r="A255">
        <v>436</v>
      </c>
      <c r="B255">
        <v>436</v>
      </c>
    </row>
    <row r="256" spans="1:2" x14ac:dyDescent="0.5">
      <c r="A256">
        <v>438</v>
      </c>
      <c r="B256">
        <v>444</v>
      </c>
    </row>
    <row r="257" spans="1:2" x14ac:dyDescent="0.5">
      <c r="A257">
        <v>439</v>
      </c>
      <c r="B257">
        <v>439</v>
      </c>
    </row>
    <row r="258" spans="1:2" x14ac:dyDescent="0.5">
      <c r="A258">
        <v>443</v>
      </c>
      <c r="B258">
        <v>444</v>
      </c>
    </row>
    <row r="259" spans="1:2" x14ac:dyDescent="0.5">
      <c r="A259">
        <v>444</v>
      </c>
      <c r="B259">
        <v>444</v>
      </c>
    </row>
    <row r="260" spans="1:2" x14ac:dyDescent="0.5">
      <c r="A260">
        <v>445</v>
      </c>
      <c r="B260">
        <v>445</v>
      </c>
    </row>
    <row r="261" spans="1:2" x14ac:dyDescent="0.5">
      <c r="A261">
        <v>446</v>
      </c>
      <c r="B261">
        <v>447</v>
      </c>
    </row>
    <row r="262" spans="1:2" x14ac:dyDescent="0.5">
      <c r="A262">
        <v>447</v>
      </c>
      <c r="B262">
        <v>447</v>
      </c>
    </row>
    <row r="263" spans="1:2" x14ac:dyDescent="0.5">
      <c r="A263">
        <v>448</v>
      </c>
      <c r="B263">
        <v>448</v>
      </c>
    </row>
    <row r="264" spans="1:2" x14ac:dyDescent="0.5">
      <c r="A264">
        <v>449</v>
      </c>
      <c r="B264">
        <v>405</v>
      </c>
    </row>
    <row r="265" spans="1:2" x14ac:dyDescent="0.5">
      <c r="A265">
        <v>453</v>
      </c>
      <c r="B265">
        <v>453</v>
      </c>
    </row>
    <row r="266" spans="1:2" x14ac:dyDescent="0.5">
      <c r="A266">
        <v>454</v>
      </c>
      <c r="B266">
        <v>859</v>
      </c>
    </row>
    <row r="267" spans="1:2" x14ac:dyDescent="0.5">
      <c r="A267">
        <v>455</v>
      </c>
      <c r="B267">
        <v>455</v>
      </c>
    </row>
    <row r="268" spans="1:2" x14ac:dyDescent="0.5">
      <c r="A268">
        <v>456</v>
      </c>
      <c r="B268">
        <v>470</v>
      </c>
    </row>
    <row r="269" spans="1:2" x14ac:dyDescent="0.5">
      <c r="A269">
        <v>457</v>
      </c>
      <c r="B269">
        <v>457</v>
      </c>
    </row>
    <row r="270" spans="1:2" x14ac:dyDescent="0.5">
      <c r="A270">
        <v>458</v>
      </c>
      <c r="B270">
        <v>458</v>
      </c>
    </row>
    <row r="271" spans="1:2" x14ac:dyDescent="0.5">
      <c r="A271">
        <v>459</v>
      </c>
      <c r="B271">
        <v>459</v>
      </c>
    </row>
    <row r="272" spans="1:2" x14ac:dyDescent="0.5">
      <c r="A272">
        <v>461</v>
      </c>
      <c r="B272">
        <v>461</v>
      </c>
    </row>
    <row r="273" spans="1:2" x14ac:dyDescent="0.5">
      <c r="A273">
        <v>462</v>
      </c>
      <c r="B273">
        <v>462</v>
      </c>
    </row>
    <row r="274" spans="1:2" x14ac:dyDescent="0.5">
      <c r="A274">
        <v>463</v>
      </c>
      <c r="B274">
        <v>471</v>
      </c>
    </row>
    <row r="275" spans="1:2" x14ac:dyDescent="0.5">
      <c r="A275">
        <v>464</v>
      </c>
      <c r="B275">
        <v>464</v>
      </c>
    </row>
    <row r="276" spans="1:2" x14ac:dyDescent="0.5">
      <c r="A276">
        <v>465</v>
      </c>
      <c r="B276">
        <v>177</v>
      </c>
    </row>
    <row r="277" spans="1:2" x14ac:dyDescent="0.5">
      <c r="A277">
        <v>466</v>
      </c>
      <c r="B277">
        <v>468</v>
      </c>
    </row>
    <row r="278" spans="1:2" x14ac:dyDescent="0.5">
      <c r="A278">
        <v>467</v>
      </c>
      <c r="B278">
        <v>468</v>
      </c>
    </row>
    <row r="279" spans="1:2" x14ac:dyDescent="0.5">
      <c r="A279">
        <v>468</v>
      </c>
      <c r="B279">
        <v>468</v>
      </c>
    </row>
    <row r="280" spans="1:2" x14ac:dyDescent="0.5">
      <c r="A280">
        <v>469</v>
      </c>
      <c r="B280">
        <v>469</v>
      </c>
    </row>
    <row r="281" spans="1:2" x14ac:dyDescent="0.5">
      <c r="A281">
        <v>473</v>
      </c>
      <c r="B281">
        <v>473</v>
      </c>
    </row>
    <row r="282" spans="1:2" x14ac:dyDescent="0.5">
      <c r="A282">
        <v>474</v>
      </c>
      <c r="B282">
        <v>451</v>
      </c>
    </row>
    <row r="283" spans="1:2" x14ac:dyDescent="0.5">
      <c r="A283">
        <v>475</v>
      </c>
      <c r="B283">
        <v>473</v>
      </c>
    </row>
    <row r="284" spans="1:2" x14ac:dyDescent="0.5">
      <c r="A284">
        <v>476</v>
      </c>
      <c r="B284">
        <v>473</v>
      </c>
    </row>
    <row r="285" spans="1:2" x14ac:dyDescent="0.5">
      <c r="A285">
        <v>477</v>
      </c>
      <c r="B285">
        <v>494</v>
      </c>
    </row>
    <row r="286" spans="1:2" x14ac:dyDescent="0.5">
      <c r="A286">
        <v>479</v>
      </c>
      <c r="B286">
        <v>479</v>
      </c>
    </row>
    <row r="287" spans="1:2" x14ac:dyDescent="0.5">
      <c r="A287">
        <v>483</v>
      </c>
      <c r="B287">
        <v>479</v>
      </c>
    </row>
    <row r="288" spans="1:2" x14ac:dyDescent="0.5">
      <c r="A288">
        <v>484</v>
      </c>
      <c r="B288">
        <v>479</v>
      </c>
    </row>
    <row r="289" spans="1:2" x14ac:dyDescent="0.5">
      <c r="A289">
        <v>485</v>
      </c>
      <c r="B289">
        <v>450</v>
      </c>
    </row>
    <row r="290" spans="1:2" x14ac:dyDescent="0.5">
      <c r="A290">
        <v>486</v>
      </c>
      <c r="B290">
        <v>451</v>
      </c>
    </row>
    <row r="291" spans="1:2" x14ac:dyDescent="0.5">
      <c r="A291">
        <v>487</v>
      </c>
      <c r="B291">
        <v>472</v>
      </c>
    </row>
    <row r="292" spans="1:2" x14ac:dyDescent="0.5">
      <c r="A292">
        <v>488</v>
      </c>
      <c r="B292">
        <v>488</v>
      </c>
    </row>
    <row r="293" spans="1:2" x14ac:dyDescent="0.5">
      <c r="A293">
        <v>489</v>
      </c>
      <c r="B293">
        <v>489</v>
      </c>
    </row>
    <row r="294" spans="1:2" x14ac:dyDescent="0.5">
      <c r="A294">
        <v>494</v>
      </c>
      <c r="B294">
        <v>494</v>
      </c>
    </row>
    <row r="295" spans="1:2" x14ac:dyDescent="0.5">
      <c r="A295">
        <v>495</v>
      </c>
      <c r="B295">
        <v>496</v>
      </c>
    </row>
    <row r="296" spans="1:2" x14ac:dyDescent="0.5">
      <c r="A296">
        <v>496</v>
      </c>
      <c r="B296">
        <v>496</v>
      </c>
    </row>
    <row r="297" spans="1:2" x14ac:dyDescent="0.5">
      <c r="A297">
        <v>497</v>
      </c>
      <c r="B297">
        <v>498</v>
      </c>
    </row>
    <row r="298" spans="1:2" x14ac:dyDescent="0.5">
      <c r="A298">
        <v>498</v>
      </c>
      <c r="B298">
        <v>498</v>
      </c>
    </row>
    <row r="299" spans="1:2" x14ac:dyDescent="0.5">
      <c r="A299">
        <v>499</v>
      </c>
      <c r="B299">
        <v>498</v>
      </c>
    </row>
    <row r="300" spans="1:2" x14ac:dyDescent="0.5">
      <c r="A300">
        <v>503</v>
      </c>
      <c r="B300">
        <v>503</v>
      </c>
    </row>
    <row r="301" spans="1:2" x14ac:dyDescent="0.5">
      <c r="A301">
        <v>505</v>
      </c>
      <c r="B301">
        <v>505</v>
      </c>
    </row>
    <row r="302" spans="1:2" x14ac:dyDescent="0.5">
      <c r="A302">
        <v>506</v>
      </c>
      <c r="B302">
        <v>505</v>
      </c>
    </row>
    <row r="303" spans="1:2" x14ac:dyDescent="0.5">
      <c r="A303">
        <v>507</v>
      </c>
      <c r="B303">
        <v>507</v>
      </c>
    </row>
    <row r="304" spans="1:2" x14ac:dyDescent="0.5">
      <c r="A304">
        <v>508</v>
      </c>
      <c r="B304">
        <v>508</v>
      </c>
    </row>
    <row r="305" spans="1:2" x14ac:dyDescent="0.5">
      <c r="A305">
        <v>509</v>
      </c>
      <c r="B305">
        <v>509</v>
      </c>
    </row>
    <row r="306" spans="1:2" x14ac:dyDescent="0.5">
      <c r="A306">
        <v>514</v>
      </c>
      <c r="B306">
        <v>514</v>
      </c>
    </row>
    <row r="307" spans="1:2" x14ac:dyDescent="0.5">
      <c r="A307">
        <v>515</v>
      </c>
      <c r="B307">
        <v>508</v>
      </c>
    </row>
    <row r="308" spans="1:2" x14ac:dyDescent="0.5">
      <c r="A308">
        <v>516</v>
      </c>
      <c r="B308">
        <v>516</v>
      </c>
    </row>
    <row r="309" spans="1:2" x14ac:dyDescent="0.5">
      <c r="A309">
        <v>517</v>
      </c>
      <c r="B309">
        <v>516</v>
      </c>
    </row>
    <row r="310" spans="1:2" x14ac:dyDescent="0.5">
      <c r="A310">
        <v>518</v>
      </c>
      <c r="B310">
        <v>518</v>
      </c>
    </row>
    <row r="311" spans="1:2" x14ac:dyDescent="0.5">
      <c r="A311">
        <v>519</v>
      </c>
      <c r="B311">
        <v>519</v>
      </c>
    </row>
    <row r="312" spans="1:2" x14ac:dyDescent="0.5">
      <c r="A312">
        <v>523</v>
      </c>
      <c r="B312">
        <v>523</v>
      </c>
    </row>
    <row r="313" spans="1:2" x14ac:dyDescent="0.5">
      <c r="A313">
        <v>525</v>
      </c>
      <c r="B313">
        <v>525</v>
      </c>
    </row>
    <row r="314" spans="1:2" x14ac:dyDescent="0.5">
      <c r="A314">
        <v>526</v>
      </c>
      <c r="B314">
        <v>526</v>
      </c>
    </row>
    <row r="315" spans="1:2" x14ac:dyDescent="0.5">
      <c r="A315">
        <v>527</v>
      </c>
      <c r="B315">
        <v>527</v>
      </c>
    </row>
    <row r="316" spans="1:2" x14ac:dyDescent="0.5">
      <c r="A316">
        <v>529</v>
      </c>
      <c r="B316">
        <v>527</v>
      </c>
    </row>
    <row r="317" spans="1:2" x14ac:dyDescent="0.5">
      <c r="A317">
        <v>533</v>
      </c>
      <c r="B317">
        <v>533</v>
      </c>
    </row>
    <row r="318" spans="1:2" x14ac:dyDescent="0.5">
      <c r="A318">
        <v>534</v>
      </c>
      <c r="B318">
        <v>534</v>
      </c>
    </row>
    <row r="319" spans="1:2" x14ac:dyDescent="0.5">
      <c r="A319">
        <v>535</v>
      </c>
      <c r="B319">
        <v>535</v>
      </c>
    </row>
    <row r="320" spans="1:2" x14ac:dyDescent="0.5">
      <c r="A320">
        <v>536</v>
      </c>
      <c r="B320">
        <v>536</v>
      </c>
    </row>
    <row r="321" spans="1:2" x14ac:dyDescent="0.5">
      <c r="A321">
        <v>538</v>
      </c>
      <c r="B321">
        <v>525</v>
      </c>
    </row>
    <row r="322" spans="1:2" x14ac:dyDescent="0.5">
      <c r="A322">
        <v>539</v>
      </c>
      <c r="B322">
        <v>539</v>
      </c>
    </row>
    <row r="323" spans="1:2" x14ac:dyDescent="0.5">
      <c r="A323">
        <v>543</v>
      </c>
      <c r="B323">
        <v>543</v>
      </c>
    </row>
    <row r="324" spans="1:2" x14ac:dyDescent="0.5">
      <c r="A324">
        <v>544</v>
      </c>
      <c r="B324">
        <v>544</v>
      </c>
    </row>
    <row r="325" spans="1:2" x14ac:dyDescent="0.5">
      <c r="A325">
        <v>547</v>
      </c>
      <c r="B325">
        <v>549</v>
      </c>
    </row>
    <row r="326" spans="1:2" x14ac:dyDescent="0.5">
      <c r="A326">
        <v>549</v>
      </c>
      <c r="B326">
        <v>549</v>
      </c>
    </row>
    <row r="327" spans="1:2" x14ac:dyDescent="0.5">
      <c r="A327">
        <v>553</v>
      </c>
      <c r="B327">
        <v>558</v>
      </c>
    </row>
    <row r="328" spans="1:2" x14ac:dyDescent="0.5">
      <c r="A328">
        <v>554</v>
      </c>
      <c r="B328">
        <v>558</v>
      </c>
    </row>
    <row r="329" spans="1:2" x14ac:dyDescent="0.5">
      <c r="A329">
        <v>555</v>
      </c>
      <c r="B329">
        <v>558</v>
      </c>
    </row>
    <row r="330" spans="1:2" x14ac:dyDescent="0.5">
      <c r="A330">
        <v>556</v>
      </c>
      <c r="B330">
        <v>558</v>
      </c>
    </row>
    <row r="331" spans="1:2" x14ac:dyDescent="0.5">
      <c r="A331">
        <v>557</v>
      </c>
      <c r="B331">
        <v>558</v>
      </c>
    </row>
    <row r="332" spans="1:2" x14ac:dyDescent="0.5">
      <c r="A332">
        <v>558</v>
      </c>
      <c r="B332">
        <v>558</v>
      </c>
    </row>
    <row r="333" spans="1:2" x14ac:dyDescent="0.5">
      <c r="A333">
        <v>563</v>
      </c>
      <c r="B333">
        <v>563</v>
      </c>
    </row>
    <row r="334" spans="1:2" x14ac:dyDescent="0.5">
      <c r="A334">
        <v>564</v>
      </c>
      <c r="B334">
        <v>563</v>
      </c>
    </row>
    <row r="335" spans="1:2" x14ac:dyDescent="0.5">
      <c r="A335">
        <v>565</v>
      </c>
      <c r="B335">
        <v>563</v>
      </c>
    </row>
    <row r="336" spans="1:2" x14ac:dyDescent="0.5">
      <c r="A336">
        <v>566</v>
      </c>
      <c r="B336">
        <v>563</v>
      </c>
    </row>
    <row r="337" spans="1:2" x14ac:dyDescent="0.5">
      <c r="A337">
        <v>567</v>
      </c>
      <c r="B337">
        <v>567</v>
      </c>
    </row>
    <row r="338" spans="1:2" x14ac:dyDescent="0.5">
      <c r="A338">
        <v>569</v>
      </c>
      <c r="B338">
        <v>567</v>
      </c>
    </row>
    <row r="339" spans="1:2" x14ac:dyDescent="0.5">
      <c r="A339">
        <v>573</v>
      </c>
      <c r="B339">
        <v>573</v>
      </c>
    </row>
    <row r="340" spans="1:2" x14ac:dyDescent="0.5">
      <c r="A340">
        <v>575</v>
      </c>
      <c r="B340">
        <v>575</v>
      </c>
    </row>
    <row r="341" spans="1:2" x14ac:dyDescent="0.5">
      <c r="A341">
        <v>576</v>
      </c>
      <c r="B341">
        <v>575</v>
      </c>
    </row>
    <row r="342" spans="1:2" x14ac:dyDescent="0.5">
      <c r="A342">
        <v>577</v>
      </c>
      <c r="B342">
        <v>577</v>
      </c>
    </row>
    <row r="343" spans="1:2" x14ac:dyDescent="0.5">
      <c r="A343">
        <v>579</v>
      </c>
      <c r="B343">
        <v>579</v>
      </c>
    </row>
    <row r="344" spans="1:2" x14ac:dyDescent="0.5">
      <c r="A344">
        <v>583</v>
      </c>
      <c r="B344">
        <v>583</v>
      </c>
    </row>
    <row r="345" spans="1:2" x14ac:dyDescent="0.5">
      <c r="A345">
        <v>584</v>
      </c>
      <c r="B345">
        <v>584</v>
      </c>
    </row>
    <row r="346" spans="1:2" x14ac:dyDescent="0.5">
      <c r="A346">
        <v>585</v>
      </c>
      <c r="B346">
        <v>585</v>
      </c>
    </row>
    <row r="347" spans="1:2" x14ac:dyDescent="0.5">
      <c r="A347">
        <v>587</v>
      </c>
      <c r="B347">
        <v>585</v>
      </c>
    </row>
    <row r="348" spans="1:2" x14ac:dyDescent="0.5">
      <c r="A348">
        <v>588</v>
      </c>
      <c r="B348">
        <v>588</v>
      </c>
    </row>
    <row r="349" spans="1:2" x14ac:dyDescent="0.5">
      <c r="A349">
        <v>589</v>
      </c>
      <c r="B349">
        <v>589</v>
      </c>
    </row>
    <row r="350" spans="1:2" x14ac:dyDescent="0.5">
      <c r="A350">
        <v>593</v>
      </c>
      <c r="B350">
        <v>593</v>
      </c>
    </row>
    <row r="351" spans="1:2" x14ac:dyDescent="0.5">
      <c r="A351">
        <v>594</v>
      </c>
      <c r="B351">
        <v>594</v>
      </c>
    </row>
    <row r="352" spans="1:2" x14ac:dyDescent="0.5">
      <c r="A352">
        <v>595</v>
      </c>
      <c r="B352">
        <v>595</v>
      </c>
    </row>
    <row r="353" spans="1:2" x14ac:dyDescent="0.5">
      <c r="A353">
        <v>596</v>
      </c>
      <c r="B353">
        <v>653</v>
      </c>
    </row>
    <row r="354" spans="1:2" x14ac:dyDescent="0.5">
      <c r="A354">
        <v>597</v>
      </c>
      <c r="B354">
        <v>597</v>
      </c>
    </row>
    <row r="355" spans="1:2" x14ac:dyDescent="0.5">
      <c r="A355">
        <v>598</v>
      </c>
      <c r="B355">
        <v>598</v>
      </c>
    </row>
    <row r="356" spans="1:2" x14ac:dyDescent="0.5">
      <c r="A356">
        <v>599</v>
      </c>
      <c r="B356">
        <v>599</v>
      </c>
    </row>
    <row r="357" spans="1:2" x14ac:dyDescent="0.5">
      <c r="A357">
        <v>613</v>
      </c>
      <c r="B357">
        <v>558</v>
      </c>
    </row>
    <row r="358" spans="1:2" x14ac:dyDescent="0.5">
      <c r="A358">
        <v>614</v>
      </c>
      <c r="B358">
        <v>614</v>
      </c>
    </row>
    <row r="359" spans="1:2" x14ac:dyDescent="0.5">
      <c r="A359">
        <v>615</v>
      </c>
      <c r="B359">
        <v>615</v>
      </c>
    </row>
    <row r="360" spans="1:2" x14ac:dyDescent="0.5">
      <c r="A360">
        <v>616</v>
      </c>
      <c r="B360">
        <v>616</v>
      </c>
    </row>
    <row r="361" spans="1:2" x14ac:dyDescent="0.5">
      <c r="A361">
        <v>617</v>
      </c>
      <c r="B361">
        <v>617</v>
      </c>
    </row>
    <row r="362" spans="1:2" x14ac:dyDescent="0.5">
      <c r="A362">
        <v>628</v>
      </c>
      <c r="B362">
        <v>628</v>
      </c>
    </row>
    <row r="363" spans="1:2" x14ac:dyDescent="0.5">
      <c r="A363">
        <v>634</v>
      </c>
      <c r="B363">
        <v>634</v>
      </c>
    </row>
    <row r="364" spans="1:2" x14ac:dyDescent="0.5">
      <c r="A364">
        <v>635</v>
      </c>
      <c r="B364">
        <v>634</v>
      </c>
    </row>
    <row r="365" spans="1:2" x14ac:dyDescent="0.5">
      <c r="A365">
        <v>636</v>
      </c>
      <c r="B365">
        <v>785</v>
      </c>
    </row>
    <row r="366" spans="1:2" x14ac:dyDescent="0.5">
      <c r="A366">
        <v>637</v>
      </c>
      <c r="B366">
        <v>637</v>
      </c>
    </row>
    <row r="367" spans="1:2" x14ac:dyDescent="0.5">
      <c r="A367">
        <v>639</v>
      </c>
      <c r="B367">
        <v>637</v>
      </c>
    </row>
    <row r="368" spans="1:2" x14ac:dyDescent="0.5">
      <c r="A368">
        <v>643</v>
      </c>
      <c r="B368">
        <v>643</v>
      </c>
    </row>
    <row r="369" spans="1:2" x14ac:dyDescent="0.5">
      <c r="A369">
        <v>644</v>
      </c>
      <c r="B369">
        <v>644</v>
      </c>
    </row>
    <row r="370" spans="1:2" x14ac:dyDescent="0.5">
      <c r="A370">
        <v>645</v>
      </c>
      <c r="B370">
        <v>645</v>
      </c>
    </row>
    <row r="371" spans="1:2" x14ac:dyDescent="0.5">
      <c r="A371">
        <v>646</v>
      </c>
      <c r="B371">
        <v>684</v>
      </c>
    </row>
    <row r="372" spans="1:2" x14ac:dyDescent="0.5">
      <c r="A372">
        <v>647</v>
      </c>
      <c r="B372">
        <v>647</v>
      </c>
    </row>
    <row r="373" spans="1:2" x14ac:dyDescent="0.5">
      <c r="A373">
        <v>649</v>
      </c>
      <c r="B373">
        <v>649</v>
      </c>
    </row>
    <row r="374" spans="1:2" x14ac:dyDescent="0.5">
      <c r="A374">
        <v>653</v>
      </c>
      <c r="B374">
        <v>653</v>
      </c>
    </row>
    <row r="375" spans="1:2" x14ac:dyDescent="0.5">
      <c r="A375">
        <v>654</v>
      </c>
      <c r="B375">
        <v>653</v>
      </c>
    </row>
    <row r="376" spans="1:2" x14ac:dyDescent="0.5">
      <c r="A376">
        <v>655</v>
      </c>
      <c r="B376">
        <v>709</v>
      </c>
    </row>
    <row r="377" spans="1:2" x14ac:dyDescent="0.5">
      <c r="A377">
        <v>656</v>
      </c>
      <c r="B377">
        <v>733</v>
      </c>
    </row>
    <row r="378" spans="1:2" x14ac:dyDescent="0.5">
      <c r="A378">
        <v>657</v>
      </c>
      <c r="B378">
        <v>657</v>
      </c>
    </row>
    <row r="379" spans="1:2" x14ac:dyDescent="0.5">
      <c r="A379">
        <v>658</v>
      </c>
      <c r="B379">
        <v>658</v>
      </c>
    </row>
    <row r="380" spans="1:2" x14ac:dyDescent="0.5">
      <c r="A380">
        <v>659</v>
      </c>
      <c r="B380">
        <v>733</v>
      </c>
    </row>
    <row r="381" spans="1:2" x14ac:dyDescent="0.5">
      <c r="A381">
        <v>666</v>
      </c>
      <c r="B381">
        <v>666</v>
      </c>
    </row>
    <row r="382" spans="1:2" x14ac:dyDescent="0.5">
      <c r="A382">
        <v>667</v>
      </c>
      <c r="B382">
        <v>666</v>
      </c>
    </row>
    <row r="383" spans="1:2" x14ac:dyDescent="0.5">
      <c r="A383">
        <v>668</v>
      </c>
      <c r="B383">
        <v>668</v>
      </c>
    </row>
    <row r="384" spans="1:2" x14ac:dyDescent="0.5">
      <c r="A384">
        <v>669</v>
      </c>
      <c r="B384">
        <v>669</v>
      </c>
    </row>
    <row r="385" spans="1:2" x14ac:dyDescent="0.5">
      <c r="A385">
        <v>674</v>
      </c>
      <c r="B385">
        <v>749</v>
      </c>
    </row>
    <row r="386" spans="1:2" x14ac:dyDescent="0.5">
      <c r="A386">
        <v>675</v>
      </c>
      <c r="B386">
        <v>675</v>
      </c>
    </row>
    <row r="387" spans="1:2" x14ac:dyDescent="0.5">
      <c r="A387">
        <v>676</v>
      </c>
      <c r="B387">
        <v>645</v>
      </c>
    </row>
    <row r="388" spans="1:2" x14ac:dyDescent="0.5">
      <c r="A388">
        <v>677</v>
      </c>
      <c r="B388">
        <v>677</v>
      </c>
    </row>
    <row r="389" spans="1:2" x14ac:dyDescent="0.5">
      <c r="A389">
        <v>678</v>
      </c>
      <c r="B389">
        <v>678</v>
      </c>
    </row>
    <row r="390" spans="1:2" x14ac:dyDescent="0.5">
      <c r="A390">
        <v>679</v>
      </c>
      <c r="B390">
        <v>734</v>
      </c>
    </row>
    <row r="391" spans="1:2" x14ac:dyDescent="0.5">
      <c r="A391">
        <v>683</v>
      </c>
      <c r="B391">
        <v>785</v>
      </c>
    </row>
    <row r="392" spans="1:2" x14ac:dyDescent="0.5">
      <c r="A392">
        <v>684</v>
      </c>
      <c r="B392">
        <v>684</v>
      </c>
    </row>
    <row r="393" spans="1:2" x14ac:dyDescent="0.5">
      <c r="A393">
        <v>686</v>
      </c>
      <c r="B393">
        <v>686</v>
      </c>
    </row>
    <row r="394" spans="1:2" x14ac:dyDescent="0.5">
      <c r="A394">
        <v>687</v>
      </c>
      <c r="B394">
        <v>687</v>
      </c>
    </row>
    <row r="395" spans="1:2" x14ac:dyDescent="0.5">
      <c r="A395">
        <v>688</v>
      </c>
      <c r="B395">
        <v>688</v>
      </c>
    </row>
    <row r="396" spans="1:2" x14ac:dyDescent="0.5">
      <c r="A396">
        <v>689</v>
      </c>
      <c r="B396">
        <v>799</v>
      </c>
    </row>
    <row r="397" spans="1:2" x14ac:dyDescent="0.5">
      <c r="A397">
        <v>693</v>
      </c>
      <c r="B397">
        <v>785</v>
      </c>
    </row>
    <row r="398" spans="1:2" x14ac:dyDescent="0.5">
      <c r="A398">
        <v>694</v>
      </c>
      <c r="B398">
        <v>694</v>
      </c>
    </row>
    <row r="399" spans="1:2" x14ac:dyDescent="0.5">
      <c r="A399">
        <v>695</v>
      </c>
      <c r="B399">
        <v>695</v>
      </c>
    </row>
    <row r="400" spans="1:2" x14ac:dyDescent="0.5">
      <c r="A400">
        <v>696</v>
      </c>
      <c r="B400">
        <v>696</v>
      </c>
    </row>
    <row r="401" spans="1:2" x14ac:dyDescent="0.5">
      <c r="A401">
        <v>699</v>
      </c>
      <c r="B401">
        <v>699</v>
      </c>
    </row>
    <row r="402" spans="1:2" x14ac:dyDescent="0.5">
      <c r="A402">
        <v>703</v>
      </c>
      <c r="B402">
        <v>703</v>
      </c>
    </row>
    <row r="403" spans="1:2" x14ac:dyDescent="0.5">
      <c r="A403">
        <v>704</v>
      </c>
      <c r="B403">
        <v>703</v>
      </c>
    </row>
    <row r="404" spans="1:2" x14ac:dyDescent="0.5">
      <c r="A404">
        <v>705</v>
      </c>
      <c r="B404">
        <v>684</v>
      </c>
    </row>
    <row r="405" spans="1:2" x14ac:dyDescent="0.5">
      <c r="A405">
        <v>706</v>
      </c>
      <c r="B405">
        <v>706</v>
      </c>
    </row>
    <row r="406" spans="1:2" x14ac:dyDescent="0.5">
      <c r="A406">
        <v>707</v>
      </c>
      <c r="B406">
        <v>707</v>
      </c>
    </row>
    <row r="407" spans="1:2" x14ac:dyDescent="0.5">
      <c r="A407">
        <v>708</v>
      </c>
      <c r="B407">
        <v>708</v>
      </c>
    </row>
    <row r="408" spans="1:2" x14ac:dyDescent="0.5">
      <c r="A408">
        <v>709</v>
      </c>
      <c r="B408">
        <v>709</v>
      </c>
    </row>
    <row r="409" spans="1:2" x14ac:dyDescent="0.5">
      <c r="A409">
        <v>713</v>
      </c>
      <c r="B409">
        <v>713</v>
      </c>
    </row>
    <row r="410" spans="1:2" x14ac:dyDescent="0.5">
      <c r="A410">
        <v>714</v>
      </c>
      <c r="B410">
        <v>233</v>
      </c>
    </row>
    <row r="411" spans="1:2" x14ac:dyDescent="0.5">
      <c r="A411">
        <v>715</v>
      </c>
      <c r="B411">
        <v>684</v>
      </c>
    </row>
    <row r="412" spans="1:2" x14ac:dyDescent="0.5">
      <c r="A412">
        <v>717</v>
      </c>
      <c r="B412">
        <v>684</v>
      </c>
    </row>
    <row r="413" spans="1:2" x14ac:dyDescent="0.5">
      <c r="A413">
        <v>719</v>
      </c>
      <c r="B413">
        <v>719</v>
      </c>
    </row>
    <row r="414" spans="1:2" x14ac:dyDescent="0.5">
      <c r="A414">
        <v>723</v>
      </c>
      <c r="B414">
        <v>723</v>
      </c>
    </row>
    <row r="415" spans="1:2" x14ac:dyDescent="0.5">
      <c r="A415">
        <v>724</v>
      </c>
      <c r="B415">
        <v>724</v>
      </c>
    </row>
    <row r="416" spans="1:2" x14ac:dyDescent="0.5">
      <c r="A416">
        <v>725</v>
      </c>
      <c r="B416">
        <v>756</v>
      </c>
    </row>
    <row r="417" spans="1:2" x14ac:dyDescent="0.5">
      <c r="A417">
        <v>726</v>
      </c>
      <c r="B417">
        <v>729</v>
      </c>
    </row>
    <row r="418" spans="1:2" x14ac:dyDescent="0.5">
      <c r="A418">
        <v>727</v>
      </c>
      <c r="B418">
        <v>727</v>
      </c>
    </row>
    <row r="419" spans="1:2" x14ac:dyDescent="0.5">
      <c r="A419">
        <v>728</v>
      </c>
      <c r="B419">
        <v>729</v>
      </c>
    </row>
    <row r="420" spans="1:2" x14ac:dyDescent="0.5">
      <c r="A420">
        <v>729</v>
      </c>
      <c r="B420">
        <v>729</v>
      </c>
    </row>
    <row r="421" spans="1:2" x14ac:dyDescent="0.5">
      <c r="A421">
        <v>733</v>
      </c>
      <c r="B421">
        <v>733</v>
      </c>
    </row>
    <row r="422" spans="1:2" x14ac:dyDescent="0.5">
      <c r="A422">
        <v>734</v>
      </c>
      <c r="B422">
        <v>734</v>
      </c>
    </row>
    <row r="423" spans="1:2" x14ac:dyDescent="0.5">
      <c r="A423">
        <v>735</v>
      </c>
      <c r="B423">
        <v>736</v>
      </c>
    </row>
    <row r="424" spans="1:2" x14ac:dyDescent="0.5">
      <c r="A424">
        <v>736</v>
      </c>
      <c r="B424">
        <v>736</v>
      </c>
    </row>
    <row r="425" spans="1:2" x14ac:dyDescent="0.5">
      <c r="A425">
        <v>737</v>
      </c>
      <c r="B425">
        <v>734</v>
      </c>
    </row>
    <row r="426" spans="1:2" x14ac:dyDescent="0.5">
      <c r="A426">
        <v>738</v>
      </c>
      <c r="B426">
        <v>738</v>
      </c>
    </row>
    <row r="427" spans="1:2" x14ac:dyDescent="0.5">
      <c r="A427">
        <v>739</v>
      </c>
      <c r="B427">
        <v>739</v>
      </c>
    </row>
    <row r="428" spans="1:2" x14ac:dyDescent="0.5">
      <c r="A428">
        <v>743</v>
      </c>
      <c r="B428">
        <v>743</v>
      </c>
    </row>
    <row r="429" spans="1:2" x14ac:dyDescent="0.5">
      <c r="A429">
        <v>744</v>
      </c>
      <c r="B429">
        <v>744</v>
      </c>
    </row>
    <row r="430" spans="1:2" x14ac:dyDescent="0.5">
      <c r="A430">
        <v>745</v>
      </c>
      <c r="B430">
        <v>745</v>
      </c>
    </row>
    <row r="431" spans="1:2" x14ac:dyDescent="0.5">
      <c r="A431">
        <v>747</v>
      </c>
      <c r="B431">
        <v>747</v>
      </c>
    </row>
    <row r="432" spans="1:2" x14ac:dyDescent="0.5">
      <c r="A432">
        <v>748</v>
      </c>
      <c r="B432">
        <v>408</v>
      </c>
    </row>
    <row r="433" spans="1:2" x14ac:dyDescent="0.5">
      <c r="A433">
        <v>749</v>
      </c>
      <c r="B433">
        <v>749</v>
      </c>
    </row>
    <row r="434" spans="1:2" x14ac:dyDescent="0.5">
      <c r="A434">
        <v>753</v>
      </c>
      <c r="B434">
        <v>753</v>
      </c>
    </row>
    <row r="435" spans="1:2" x14ac:dyDescent="0.5">
      <c r="A435">
        <v>754</v>
      </c>
      <c r="B435">
        <v>754</v>
      </c>
    </row>
    <row r="436" spans="1:2" x14ac:dyDescent="0.5">
      <c r="A436">
        <v>755</v>
      </c>
      <c r="B436">
        <v>755</v>
      </c>
    </row>
    <row r="437" spans="1:2" x14ac:dyDescent="0.5">
      <c r="A437">
        <v>756</v>
      </c>
      <c r="B437">
        <v>756</v>
      </c>
    </row>
    <row r="438" spans="1:2" x14ac:dyDescent="0.5">
      <c r="A438">
        <v>757</v>
      </c>
      <c r="B438">
        <v>757</v>
      </c>
    </row>
    <row r="439" spans="1:2" x14ac:dyDescent="0.5">
      <c r="A439">
        <v>758</v>
      </c>
      <c r="B439">
        <v>755</v>
      </c>
    </row>
    <row r="440" spans="1:2" x14ac:dyDescent="0.5">
      <c r="A440">
        <v>759</v>
      </c>
      <c r="B440">
        <v>789</v>
      </c>
    </row>
    <row r="441" spans="1:2" x14ac:dyDescent="0.5">
      <c r="A441">
        <v>763</v>
      </c>
      <c r="B441">
        <v>763</v>
      </c>
    </row>
    <row r="442" spans="1:2" x14ac:dyDescent="0.5">
      <c r="A442">
        <v>764</v>
      </c>
      <c r="B442">
        <v>764</v>
      </c>
    </row>
    <row r="443" spans="1:2" x14ac:dyDescent="0.5">
      <c r="A443">
        <v>765</v>
      </c>
      <c r="B443">
        <v>765</v>
      </c>
    </row>
    <row r="444" spans="1:2" x14ac:dyDescent="0.5">
      <c r="A444">
        <v>766</v>
      </c>
      <c r="B444">
        <v>766</v>
      </c>
    </row>
    <row r="445" spans="1:2" x14ac:dyDescent="0.5">
      <c r="A445">
        <v>768</v>
      </c>
      <c r="B445">
        <v>756</v>
      </c>
    </row>
    <row r="446" spans="1:2" x14ac:dyDescent="0.5">
      <c r="A446">
        <v>769</v>
      </c>
      <c r="B446">
        <v>769</v>
      </c>
    </row>
    <row r="447" spans="1:2" x14ac:dyDescent="0.5">
      <c r="A447">
        <v>773</v>
      </c>
      <c r="B447">
        <v>467</v>
      </c>
    </row>
    <row r="448" spans="1:2" x14ac:dyDescent="0.5">
      <c r="A448">
        <v>774</v>
      </c>
      <c r="B448">
        <v>774</v>
      </c>
    </row>
    <row r="449" spans="1:2" x14ac:dyDescent="0.5">
      <c r="A449">
        <v>777</v>
      </c>
      <c r="B449">
        <v>779</v>
      </c>
    </row>
    <row r="450" spans="1:2" x14ac:dyDescent="0.5">
      <c r="A450">
        <v>779</v>
      </c>
      <c r="B450">
        <v>779</v>
      </c>
    </row>
    <row r="451" spans="1:2" x14ac:dyDescent="0.5">
      <c r="A451">
        <v>783</v>
      </c>
      <c r="B451">
        <v>783</v>
      </c>
    </row>
    <row r="452" spans="1:2" x14ac:dyDescent="0.5">
      <c r="A452">
        <v>784</v>
      </c>
      <c r="B452">
        <v>783</v>
      </c>
    </row>
    <row r="453" spans="1:2" x14ac:dyDescent="0.5">
      <c r="A453">
        <v>785</v>
      </c>
      <c r="B453">
        <v>785</v>
      </c>
    </row>
    <row r="454" spans="1:2" x14ac:dyDescent="0.5">
      <c r="A454">
        <v>786</v>
      </c>
      <c r="B454">
        <v>769</v>
      </c>
    </row>
    <row r="455" spans="1:2" x14ac:dyDescent="0.5">
      <c r="A455">
        <v>787</v>
      </c>
      <c r="B455">
        <v>675</v>
      </c>
    </row>
    <row r="456" spans="1:2" x14ac:dyDescent="0.5">
      <c r="A456">
        <v>789</v>
      </c>
      <c r="B456">
        <v>789</v>
      </c>
    </row>
    <row r="457" spans="1:2" x14ac:dyDescent="0.5">
      <c r="A457">
        <v>793</v>
      </c>
      <c r="B457">
        <v>649</v>
      </c>
    </row>
    <row r="458" spans="1:2" x14ac:dyDescent="0.5">
      <c r="A458">
        <v>795</v>
      </c>
      <c r="B458">
        <v>779</v>
      </c>
    </row>
    <row r="459" spans="1:2" x14ac:dyDescent="0.5">
      <c r="A459">
        <v>796</v>
      </c>
      <c r="B459">
        <v>799</v>
      </c>
    </row>
    <row r="460" spans="1:2" x14ac:dyDescent="0.5">
      <c r="A460">
        <v>797</v>
      </c>
      <c r="B460">
        <v>799</v>
      </c>
    </row>
    <row r="461" spans="1:2" x14ac:dyDescent="0.5">
      <c r="A461">
        <v>798</v>
      </c>
      <c r="B461">
        <v>799</v>
      </c>
    </row>
    <row r="462" spans="1:2" x14ac:dyDescent="0.5">
      <c r="A462">
        <v>799</v>
      </c>
      <c r="B462">
        <v>799</v>
      </c>
    </row>
    <row r="463" spans="1:2" x14ac:dyDescent="0.5">
      <c r="A463">
        <v>803</v>
      </c>
      <c r="B463">
        <v>803</v>
      </c>
    </row>
    <row r="464" spans="1:2" x14ac:dyDescent="0.5">
      <c r="A464">
        <v>804</v>
      </c>
      <c r="B464">
        <v>804</v>
      </c>
    </row>
    <row r="465" spans="1:2" x14ac:dyDescent="0.5">
      <c r="A465">
        <v>806</v>
      </c>
      <c r="B465">
        <v>804</v>
      </c>
    </row>
    <row r="466" spans="1:2" x14ac:dyDescent="0.5">
      <c r="A466">
        <v>808</v>
      </c>
      <c r="B466">
        <v>808</v>
      </c>
    </row>
    <row r="467" spans="1:2" x14ac:dyDescent="0.5">
      <c r="A467">
        <v>809</v>
      </c>
      <c r="B467">
        <v>809</v>
      </c>
    </row>
    <row r="468" spans="1:2" x14ac:dyDescent="0.5">
      <c r="A468">
        <v>813</v>
      </c>
      <c r="B468">
        <v>813</v>
      </c>
    </row>
    <row r="469" spans="1:2" x14ac:dyDescent="0.5">
      <c r="A469">
        <v>814</v>
      </c>
      <c r="B469">
        <v>814</v>
      </c>
    </row>
    <row r="470" spans="1:2" x14ac:dyDescent="0.5">
      <c r="A470">
        <v>823</v>
      </c>
      <c r="B470">
        <v>823</v>
      </c>
    </row>
    <row r="471" spans="1:2" x14ac:dyDescent="0.5">
      <c r="A471">
        <v>824</v>
      </c>
      <c r="B471">
        <v>824</v>
      </c>
    </row>
    <row r="472" spans="1:2" x14ac:dyDescent="0.5">
      <c r="A472">
        <v>825</v>
      </c>
      <c r="B472">
        <v>825</v>
      </c>
    </row>
    <row r="473" spans="1:2" x14ac:dyDescent="0.5">
      <c r="A473">
        <v>826</v>
      </c>
      <c r="B473">
        <v>824</v>
      </c>
    </row>
    <row r="474" spans="1:2" x14ac:dyDescent="0.5">
      <c r="A474">
        <v>828</v>
      </c>
      <c r="B474">
        <v>828</v>
      </c>
    </row>
    <row r="475" spans="1:2" x14ac:dyDescent="0.5">
      <c r="A475">
        <v>829</v>
      </c>
      <c r="B475">
        <v>829</v>
      </c>
    </row>
    <row r="476" spans="1:2" x14ac:dyDescent="0.5">
      <c r="A476">
        <v>833</v>
      </c>
      <c r="B476">
        <v>829</v>
      </c>
    </row>
    <row r="477" spans="1:2" x14ac:dyDescent="0.5">
      <c r="A477">
        <v>834</v>
      </c>
      <c r="B477">
        <v>834</v>
      </c>
    </row>
    <row r="478" spans="1:2" x14ac:dyDescent="0.5">
      <c r="A478">
        <v>843</v>
      </c>
      <c r="B478">
        <v>803</v>
      </c>
    </row>
    <row r="479" spans="1:2" x14ac:dyDescent="0.5">
      <c r="A479">
        <v>844</v>
      </c>
      <c r="B479">
        <v>844</v>
      </c>
    </row>
    <row r="480" spans="1:2" x14ac:dyDescent="0.5">
      <c r="A480">
        <v>845</v>
      </c>
      <c r="B480">
        <v>849</v>
      </c>
    </row>
    <row r="481" spans="1:2" x14ac:dyDescent="0.5">
      <c r="A481">
        <v>848</v>
      </c>
      <c r="B481">
        <v>848</v>
      </c>
    </row>
    <row r="482" spans="1:2" x14ac:dyDescent="0.5">
      <c r="A482">
        <v>849</v>
      </c>
      <c r="B482">
        <v>849</v>
      </c>
    </row>
    <row r="483" spans="1:2" x14ac:dyDescent="0.5">
      <c r="A483">
        <v>853</v>
      </c>
      <c r="B483">
        <v>853</v>
      </c>
    </row>
    <row r="484" spans="1:2" x14ac:dyDescent="0.5">
      <c r="A484">
        <v>855</v>
      </c>
      <c r="B484">
        <v>844</v>
      </c>
    </row>
    <row r="485" spans="1:2" x14ac:dyDescent="0.5">
      <c r="A485">
        <v>856</v>
      </c>
      <c r="B485">
        <v>856</v>
      </c>
    </row>
    <row r="486" spans="1:2" x14ac:dyDescent="0.5">
      <c r="A486">
        <v>859</v>
      </c>
      <c r="B486">
        <v>859</v>
      </c>
    </row>
    <row r="487" spans="1:2" x14ac:dyDescent="0.5">
      <c r="A487">
        <v>864</v>
      </c>
      <c r="B487">
        <v>803</v>
      </c>
    </row>
    <row r="488" spans="1:2" x14ac:dyDescent="0.5">
      <c r="A488">
        <v>865</v>
      </c>
      <c r="B488">
        <v>865</v>
      </c>
    </row>
    <row r="489" spans="1:2" x14ac:dyDescent="0.5">
      <c r="A489">
        <v>866</v>
      </c>
      <c r="B489">
        <v>866</v>
      </c>
    </row>
    <row r="490" spans="1:2" x14ac:dyDescent="0.5">
      <c r="A490">
        <v>867</v>
      </c>
      <c r="B490">
        <v>218</v>
      </c>
    </row>
    <row r="491" spans="1:2" x14ac:dyDescent="0.5">
      <c r="A491">
        <v>868</v>
      </c>
      <c r="B491">
        <v>617</v>
      </c>
    </row>
    <row r="492" spans="1:2" x14ac:dyDescent="0.5">
      <c r="A492">
        <v>869</v>
      </c>
      <c r="B492">
        <v>869</v>
      </c>
    </row>
    <row r="493" spans="1:2" x14ac:dyDescent="0.5">
      <c r="A493">
        <v>874</v>
      </c>
      <c r="B493">
        <v>873</v>
      </c>
    </row>
    <row r="494" spans="1:2" x14ac:dyDescent="0.5">
      <c r="A494">
        <v>875</v>
      </c>
      <c r="B494">
        <v>875</v>
      </c>
    </row>
    <row r="495" spans="1:2" x14ac:dyDescent="0.5">
      <c r="A495">
        <v>876</v>
      </c>
      <c r="B495">
        <v>889</v>
      </c>
    </row>
    <row r="496" spans="1:2" x14ac:dyDescent="0.5">
      <c r="A496">
        <v>877</v>
      </c>
      <c r="B496">
        <v>889</v>
      </c>
    </row>
    <row r="497" spans="1:2" x14ac:dyDescent="0.5">
      <c r="A497">
        <v>878</v>
      </c>
      <c r="B497">
        <v>878</v>
      </c>
    </row>
    <row r="498" spans="1:2" x14ac:dyDescent="0.5">
      <c r="A498">
        <v>883</v>
      </c>
      <c r="B498">
        <v>889</v>
      </c>
    </row>
    <row r="499" spans="1:2" x14ac:dyDescent="0.5">
      <c r="A499">
        <v>885</v>
      </c>
      <c r="B499">
        <v>885</v>
      </c>
    </row>
    <row r="500" spans="1:2" x14ac:dyDescent="0.5">
      <c r="A500">
        <v>887</v>
      </c>
      <c r="B500">
        <v>887</v>
      </c>
    </row>
    <row r="501" spans="1:2" x14ac:dyDescent="0.5">
      <c r="A501">
        <v>888</v>
      </c>
      <c r="B501">
        <v>888</v>
      </c>
    </row>
    <row r="502" spans="1:2" x14ac:dyDescent="0.5">
      <c r="A502">
        <v>889</v>
      </c>
      <c r="B502">
        <v>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A5-7B92-4B8E-8A15-129B035C346C}">
  <dimension ref="A1:B472"/>
  <sheetViews>
    <sheetView topLeftCell="A473" workbookViewId="0">
      <selection activeCell="A473" sqref="A473"/>
    </sheetView>
  </sheetViews>
  <sheetFormatPr defaultRowHeight="14.35" x14ac:dyDescent="0.5"/>
  <sheetData>
    <row r="1" spans="1:2" x14ac:dyDescent="0.5">
      <c r="A1" t="s">
        <v>94</v>
      </c>
      <c r="B1" t="s">
        <v>15</v>
      </c>
    </row>
    <row r="2" spans="1:2" x14ac:dyDescent="0.5">
      <c r="A2">
        <v>360</v>
      </c>
      <c r="B2">
        <v>447</v>
      </c>
    </row>
    <row r="3" spans="1:2" x14ac:dyDescent="0.5">
      <c r="A3">
        <v>306</v>
      </c>
      <c r="B3">
        <v>84</v>
      </c>
    </row>
    <row r="4" spans="1:2" x14ac:dyDescent="0.5">
      <c r="A4">
        <v>231</v>
      </c>
      <c r="B4">
        <v>156</v>
      </c>
    </row>
    <row r="5" spans="1:2" x14ac:dyDescent="0.5">
      <c r="A5">
        <v>586</v>
      </c>
      <c r="B5">
        <v>379</v>
      </c>
    </row>
    <row r="6" spans="1:2" x14ac:dyDescent="0.5">
      <c r="A6">
        <v>330</v>
      </c>
      <c r="B6">
        <v>203</v>
      </c>
    </row>
    <row r="7" spans="1:2" x14ac:dyDescent="0.5">
      <c r="A7">
        <v>570</v>
      </c>
      <c r="B7">
        <v>313</v>
      </c>
    </row>
    <row r="8" spans="1:2" x14ac:dyDescent="0.5">
      <c r="A8">
        <v>313</v>
      </c>
      <c r="B8">
        <v>95</v>
      </c>
    </row>
    <row r="9" spans="1:2" x14ac:dyDescent="0.5">
      <c r="A9">
        <v>470</v>
      </c>
      <c r="B9">
        <v>243</v>
      </c>
    </row>
    <row r="10" spans="1:2" x14ac:dyDescent="0.5">
      <c r="A10">
        <v>532</v>
      </c>
      <c r="B10">
        <v>329</v>
      </c>
    </row>
    <row r="11" spans="1:2" x14ac:dyDescent="0.5">
      <c r="A11">
        <v>220</v>
      </c>
      <c r="B11">
        <v>154</v>
      </c>
    </row>
    <row r="12" spans="1:2" x14ac:dyDescent="0.5">
      <c r="A12">
        <v>562</v>
      </c>
      <c r="B12">
        <v>365</v>
      </c>
    </row>
    <row r="13" spans="1:2" x14ac:dyDescent="0.5">
      <c r="A13">
        <v>561</v>
      </c>
      <c r="B13">
        <v>364</v>
      </c>
    </row>
    <row r="14" spans="1:2" x14ac:dyDescent="0.5">
      <c r="A14">
        <v>780</v>
      </c>
      <c r="B14">
        <v>687</v>
      </c>
    </row>
    <row r="15" spans="1:2" x14ac:dyDescent="0.5">
      <c r="A15">
        <v>516</v>
      </c>
      <c r="B15">
        <v>383</v>
      </c>
    </row>
    <row r="16" spans="1:2" x14ac:dyDescent="0.5">
      <c r="A16">
        <v>191</v>
      </c>
      <c r="B16">
        <v>223</v>
      </c>
    </row>
    <row r="17" spans="1:2" x14ac:dyDescent="0.5">
      <c r="A17">
        <v>81</v>
      </c>
      <c r="B17">
        <v>254</v>
      </c>
    </row>
    <row r="18" spans="1:2" x14ac:dyDescent="0.5">
      <c r="A18">
        <v>472</v>
      </c>
      <c r="B18">
        <v>276</v>
      </c>
    </row>
    <row r="19" spans="1:2" x14ac:dyDescent="0.5">
      <c r="A19">
        <v>460</v>
      </c>
      <c r="B19">
        <v>468</v>
      </c>
    </row>
    <row r="20" spans="1:2" x14ac:dyDescent="0.5">
      <c r="A20">
        <v>896</v>
      </c>
      <c r="B20">
        <v>779</v>
      </c>
    </row>
    <row r="21" spans="1:2" x14ac:dyDescent="0.5">
      <c r="A21">
        <v>770</v>
      </c>
      <c r="B21">
        <v>628</v>
      </c>
    </row>
    <row r="22" spans="1:2" x14ac:dyDescent="0.5">
      <c r="A22">
        <v>365</v>
      </c>
      <c r="B22">
        <v>447</v>
      </c>
    </row>
    <row r="23" spans="1:2" x14ac:dyDescent="0.5">
      <c r="A23">
        <v>775</v>
      </c>
      <c r="B23">
        <v>785</v>
      </c>
    </row>
    <row r="24" spans="1:2" x14ac:dyDescent="0.5">
      <c r="A24">
        <v>742</v>
      </c>
      <c r="B24">
        <v>527</v>
      </c>
    </row>
    <row r="25" spans="1:2" x14ac:dyDescent="0.5">
      <c r="A25">
        <v>412</v>
      </c>
      <c r="B25">
        <v>444</v>
      </c>
    </row>
    <row r="26" spans="1:2" x14ac:dyDescent="0.5">
      <c r="A26">
        <v>772</v>
      </c>
      <c r="B26">
        <v>785</v>
      </c>
    </row>
    <row r="27" spans="1:2" x14ac:dyDescent="0.5">
      <c r="A27">
        <v>411</v>
      </c>
      <c r="B27">
        <v>435</v>
      </c>
    </row>
    <row r="28" spans="1:2" x14ac:dyDescent="0.5">
      <c r="A28">
        <v>285</v>
      </c>
      <c r="B28">
        <v>183</v>
      </c>
    </row>
    <row r="29" spans="1:2" x14ac:dyDescent="0.5">
      <c r="A29">
        <v>263</v>
      </c>
      <c r="B29">
        <v>185</v>
      </c>
    </row>
    <row r="30" spans="1:2" x14ac:dyDescent="0.5">
      <c r="A30">
        <v>35</v>
      </c>
      <c r="B30">
        <v>15</v>
      </c>
    </row>
    <row r="31" spans="1:2" x14ac:dyDescent="0.5">
      <c r="A31">
        <v>201</v>
      </c>
      <c r="B31">
        <v>174</v>
      </c>
    </row>
    <row r="32" spans="1:2" x14ac:dyDescent="0.5">
      <c r="A32">
        <v>22</v>
      </c>
      <c r="B32">
        <v>22</v>
      </c>
    </row>
    <row r="33" spans="1:2" x14ac:dyDescent="0.5">
      <c r="A33">
        <v>476</v>
      </c>
      <c r="B33">
        <v>270</v>
      </c>
    </row>
    <row r="34" spans="1:2" x14ac:dyDescent="0.5">
      <c r="A34">
        <v>875</v>
      </c>
      <c r="B34">
        <v>647</v>
      </c>
    </row>
    <row r="35" spans="1:2" x14ac:dyDescent="0.5">
      <c r="A35">
        <v>605</v>
      </c>
      <c r="B35">
        <v>479</v>
      </c>
    </row>
    <row r="36" spans="1:2" x14ac:dyDescent="0.5">
      <c r="A36">
        <v>623</v>
      </c>
      <c r="B36">
        <v>567</v>
      </c>
    </row>
    <row r="37" spans="1:2" x14ac:dyDescent="0.5">
      <c r="A37">
        <v>533</v>
      </c>
      <c r="B37">
        <v>376</v>
      </c>
    </row>
    <row r="38" spans="1:2" x14ac:dyDescent="0.5">
      <c r="A38">
        <v>331</v>
      </c>
      <c r="B38">
        <v>204</v>
      </c>
    </row>
    <row r="39" spans="1:2" x14ac:dyDescent="0.5">
      <c r="A39">
        <v>275</v>
      </c>
      <c r="B39">
        <v>186</v>
      </c>
    </row>
    <row r="40" spans="1:2" x14ac:dyDescent="0.5">
      <c r="A40">
        <v>524</v>
      </c>
      <c r="B40">
        <v>376</v>
      </c>
    </row>
    <row r="41" spans="1:2" x14ac:dyDescent="0.5">
      <c r="A41">
        <v>406</v>
      </c>
      <c r="B41">
        <v>444</v>
      </c>
    </row>
    <row r="42" spans="1:2" x14ac:dyDescent="0.5">
      <c r="A42">
        <v>582</v>
      </c>
      <c r="B42">
        <v>315</v>
      </c>
    </row>
    <row r="43" spans="1:2" x14ac:dyDescent="0.5">
      <c r="A43">
        <v>512</v>
      </c>
      <c r="B43">
        <v>337</v>
      </c>
    </row>
    <row r="44" spans="1:2" x14ac:dyDescent="0.5">
      <c r="A44">
        <v>11</v>
      </c>
      <c r="B44">
        <v>22</v>
      </c>
    </row>
    <row r="45" spans="1:2" x14ac:dyDescent="0.5">
      <c r="A45">
        <v>541</v>
      </c>
      <c r="B45">
        <v>318</v>
      </c>
    </row>
    <row r="46" spans="1:2" x14ac:dyDescent="0.5">
      <c r="A46">
        <v>422</v>
      </c>
      <c r="B46">
        <v>453</v>
      </c>
    </row>
    <row r="47" spans="1:2" x14ac:dyDescent="0.5">
      <c r="A47">
        <v>200</v>
      </c>
      <c r="B47">
        <v>163</v>
      </c>
    </row>
    <row r="48" spans="1:2" x14ac:dyDescent="0.5">
      <c r="A48">
        <v>23</v>
      </c>
      <c r="B48">
        <v>14</v>
      </c>
    </row>
    <row r="49" spans="1:2" x14ac:dyDescent="0.5">
      <c r="A49">
        <v>526</v>
      </c>
      <c r="B49">
        <v>335</v>
      </c>
    </row>
    <row r="50" spans="1:2" x14ac:dyDescent="0.5">
      <c r="A50">
        <v>403</v>
      </c>
      <c r="B50">
        <v>439</v>
      </c>
    </row>
    <row r="51" spans="1:2" x14ac:dyDescent="0.5">
      <c r="A51">
        <v>100</v>
      </c>
      <c r="B51">
        <v>64</v>
      </c>
    </row>
    <row r="52" spans="1:2" x14ac:dyDescent="0.5">
      <c r="A52">
        <v>803</v>
      </c>
      <c r="B52">
        <v>637</v>
      </c>
    </row>
    <row r="53" spans="1:2" x14ac:dyDescent="0.5">
      <c r="A53">
        <v>626</v>
      </c>
      <c r="B53">
        <v>869</v>
      </c>
    </row>
    <row r="54" spans="1:2" x14ac:dyDescent="0.5">
      <c r="A54">
        <v>880</v>
      </c>
      <c r="B54">
        <v>754</v>
      </c>
    </row>
    <row r="55" spans="1:2" x14ac:dyDescent="0.5">
      <c r="A55">
        <v>913</v>
      </c>
      <c r="B55">
        <v>804</v>
      </c>
    </row>
    <row r="56" spans="1:2" x14ac:dyDescent="0.5">
      <c r="A56">
        <v>1</v>
      </c>
      <c r="B56">
        <v>4</v>
      </c>
    </row>
    <row r="57" spans="1:2" x14ac:dyDescent="0.5">
      <c r="A57">
        <v>423</v>
      </c>
      <c r="B57">
        <v>405</v>
      </c>
    </row>
    <row r="58" spans="1:2" x14ac:dyDescent="0.5">
      <c r="A58">
        <v>192</v>
      </c>
      <c r="B58">
        <v>224</v>
      </c>
    </row>
    <row r="59" spans="1:2" x14ac:dyDescent="0.5">
      <c r="A59">
        <v>960</v>
      </c>
      <c r="B59">
        <v>856</v>
      </c>
    </row>
    <row r="60" spans="1:2" x14ac:dyDescent="0.5">
      <c r="A60">
        <v>101</v>
      </c>
      <c r="B60">
        <v>229</v>
      </c>
    </row>
    <row r="61" spans="1:2" x14ac:dyDescent="0.5">
      <c r="A61">
        <v>471</v>
      </c>
      <c r="B61">
        <v>243</v>
      </c>
    </row>
    <row r="62" spans="1:2" x14ac:dyDescent="0.5">
      <c r="A62">
        <v>210</v>
      </c>
      <c r="B62">
        <v>178</v>
      </c>
    </row>
    <row r="63" spans="1:2" x14ac:dyDescent="0.5">
      <c r="A63">
        <v>400</v>
      </c>
      <c r="B63">
        <v>436</v>
      </c>
    </row>
    <row r="64" spans="1:2" x14ac:dyDescent="0.5">
      <c r="A64">
        <v>964</v>
      </c>
      <c r="B64">
        <v>888</v>
      </c>
    </row>
    <row r="65" spans="1:2" x14ac:dyDescent="0.5">
      <c r="A65">
        <v>535</v>
      </c>
      <c r="B65">
        <v>326</v>
      </c>
    </row>
    <row r="66" spans="1:2" x14ac:dyDescent="0.5">
      <c r="A66">
        <v>374</v>
      </c>
      <c r="B66">
        <v>417</v>
      </c>
    </row>
    <row r="67" spans="1:2" x14ac:dyDescent="0.5">
      <c r="A67">
        <v>5</v>
      </c>
      <c r="B67">
        <v>13</v>
      </c>
    </row>
    <row r="68" spans="1:2" x14ac:dyDescent="0.5">
      <c r="A68">
        <v>820</v>
      </c>
      <c r="B68">
        <v>723</v>
      </c>
    </row>
    <row r="69" spans="1:2" x14ac:dyDescent="0.5">
      <c r="A69">
        <v>881</v>
      </c>
      <c r="B69">
        <v>789</v>
      </c>
    </row>
    <row r="70" spans="1:2" x14ac:dyDescent="0.5">
      <c r="A70">
        <v>380</v>
      </c>
      <c r="B70">
        <v>423</v>
      </c>
    </row>
    <row r="71" spans="1:2" x14ac:dyDescent="0.5">
      <c r="A71">
        <v>814</v>
      </c>
      <c r="B71">
        <v>783</v>
      </c>
    </row>
    <row r="72" spans="1:2" x14ac:dyDescent="0.5">
      <c r="A72">
        <v>825</v>
      </c>
      <c r="B72">
        <v>736</v>
      </c>
    </row>
    <row r="73" spans="1:2" x14ac:dyDescent="0.5">
      <c r="A73">
        <v>485</v>
      </c>
      <c r="B73">
        <v>274</v>
      </c>
    </row>
    <row r="74" spans="1:2" x14ac:dyDescent="0.5">
      <c r="A74">
        <v>260</v>
      </c>
      <c r="B74">
        <v>188</v>
      </c>
    </row>
    <row r="75" spans="1:2" x14ac:dyDescent="0.5">
      <c r="A75">
        <v>321</v>
      </c>
      <c r="B75">
        <v>105</v>
      </c>
    </row>
    <row r="76" spans="1:2" x14ac:dyDescent="0.5">
      <c r="A76">
        <v>795</v>
      </c>
      <c r="B76">
        <v>706</v>
      </c>
    </row>
    <row r="77" spans="1:2" x14ac:dyDescent="0.5">
      <c r="A77">
        <v>874</v>
      </c>
      <c r="B77">
        <v>799</v>
      </c>
    </row>
    <row r="78" spans="1:2" x14ac:dyDescent="0.5">
      <c r="A78">
        <v>810</v>
      </c>
      <c r="B78">
        <v>719</v>
      </c>
    </row>
    <row r="79" spans="1:2" x14ac:dyDescent="0.5">
      <c r="A79">
        <v>85</v>
      </c>
      <c r="B79">
        <v>25</v>
      </c>
    </row>
    <row r="80" spans="1:2" x14ac:dyDescent="0.5">
      <c r="A80">
        <v>62</v>
      </c>
      <c r="B80">
        <v>27</v>
      </c>
    </row>
    <row r="81" spans="1:2" x14ac:dyDescent="0.5">
      <c r="A81">
        <v>720</v>
      </c>
      <c r="B81">
        <v>505</v>
      </c>
    </row>
    <row r="82" spans="1:2" x14ac:dyDescent="0.5">
      <c r="A82">
        <v>885</v>
      </c>
      <c r="B82">
        <v>753</v>
      </c>
    </row>
    <row r="83" spans="1:2" x14ac:dyDescent="0.5">
      <c r="A83">
        <v>234</v>
      </c>
      <c r="B83">
        <v>159</v>
      </c>
    </row>
    <row r="84" spans="1:2" x14ac:dyDescent="0.5">
      <c r="A84">
        <v>196</v>
      </c>
      <c r="B84">
        <v>235</v>
      </c>
    </row>
    <row r="85" spans="1:2" x14ac:dyDescent="0.5">
      <c r="A85">
        <v>155</v>
      </c>
      <c r="B85">
        <v>214</v>
      </c>
    </row>
    <row r="86" spans="1:2" x14ac:dyDescent="0.5">
      <c r="A86">
        <v>962</v>
      </c>
      <c r="B86">
        <v>889</v>
      </c>
    </row>
    <row r="87" spans="1:2" x14ac:dyDescent="0.5">
      <c r="A87">
        <v>341</v>
      </c>
      <c r="B87">
        <v>208</v>
      </c>
    </row>
    <row r="88" spans="1:2" x14ac:dyDescent="0.5">
      <c r="A88">
        <v>31</v>
      </c>
      <c r="B88">
        <v>22</v>
      </c>
    </row>
    <row r="89" spans="1:2" x14ac:dyDescent="0.5">
      <c r="A89">
        <v>540</v>
      </c>
      <c r="B89">
        <v>319</v>
      </c>
    </row>
    <row r="90" spans="1:2" x14ac:dyDescent="0.5">
      <c r="A90">
        <v>401</v>
      </c>
      <c r="B90">
        <v>433</v>
      </c>
    </row>
    <row r="91" spans="1:2" x14ac:dyDescent="0.5">
      <c r="A91">
        <v>413</v>
      </c>
      <c r="B91">
        <v>444</v>
      </c>
    </row>
    <row r="92" spans="1:2" x14ac:dyDescent="0.5">
      <c r="A92">
        <v>182</v>
      </c>
      <c r="B92">
        <v>167</v>
      </c>
    </row>
    <row r="93" spans="1:2" x14ac:dyDescent="0.5">
      <c r="A93">
        <v>914</v>
      </c>
      <c r="B93">
        <v>809</v>
      </c>
    </row>
    <row r="94" spans="1:2" x14ac:dyDescent="0.5">
      <c r="A94">
        <v>232</v>
      </c>
      <c r="B94">
        <v>157</v>
      </c>
    </row>
    <row r="95" spans="1:2" x14ac:dyDescent="0.5">
      <c r="A95">
        <v>500</v>
      </c>
      <c r="B95">
        <v>303</v>
      </c>
    </row>
    <row r="96" spans="1:2" x14ac:dyDescent="0.5">
      <c r="A96">
        <v>552</v>
      </c>
      <c r="B96">
        <v>359</v>
      </c>
    </row>
    <row r="97" spans="1:2" x14ac:dyDescent="0.5">
      <c r="A97">
        <v>474</v>
      </c>
      <c r="B97">
        <v>275</v>
      </c>
    </row>
    <row r="98" spans="1:2" x14ac:dyDescent="0.5">
      <c r="A98">
        <v>624</v>
      </c>
      <c r="B98">
        <v>563</v>
      </c>
    </row>
    <row r="99" spans="1:2" x14ac:dyDescent="0.5">
      <c r="A99">
        <v>593</v>
      </c>
      <c r="B99">
        <v>389</v>
      </c>
    </row>
    <row r="100" spans="1:2" x14ac:dyDescent="0.5">
      <c r="A100">
        <v>392</v>
      </c>
      <c r="B100">
        <v>426</v>
      </c>
    </row>
    <row r="101" spans="1:2" x14ac:dyDescent="0.5">
      <c r="A101">
        <v>402</v>
      </c>
      <c r="B101">
        <v>436</v>
      </c>
    </row>
    <row r="102" spans="1:2" x14ac:dyDescent="0.5">
      <c r="A102">
        <v>581</v>
      </c>
      <c r="B102">
        <v>385</v>
      </c>
    </row>
    <row r="103" spans="1:2" x14ac:dyDescent="0.5">
      <c r="A103">
        <v>176</v>
      </c>
      <c r="B103">
        <v>76</v>
      </c>
    </row>
    <row r="104" spans="1:2" x14ac:dyDescent="0.5">
      <c r="A104">
        <v>972</v>
      </c>
      <c r="B104">
        <v>875</v>
      </c>
    </row>
    <row r="105" spans="1:2" x14ac:dyDescent="0.5">
      <c r="A105">
        <v>494</v>
      </c>
      <c r="B105">
        <v>274</v>
      </c>
    </row>
    <row r="106" spans="1:2" x14ac:dyDescent="0.5">
      <c r="A106">
        <v>12</v>
      </c>
      <c r="B106">
        <v>7</v>
      </c>
    </row>
    <row r="107" spans="1:2" x14ac:dyDescent="0.5">
      <c r="A107">
        <v>42</v>
      </c>
      <c r="B107">
        <v>22</v>
      </c>
    </row>
    <row r="108" spans="1:2" x14ac:dyDescent="0.5">
      <c r="A108">
        <v>961</v>
      </c>
      <c r="B108">
        <v>887</v>
      </c>
    </row>
    <row r="109" spans="1:2" x14ac:dyDescent="0.5">
      <c r="A109">
        <v>425</v>
      </c>
      <c r="B109">
        <v>451</v>
      </c>
    </row>
    <row r="110" spans="1:2" x14ac:dyDescent="0.5">
      <c r="A110">
        <v>832</v>
      </c>
      <c r="B110">
        <v>744</v>
      </c>
    </row>
    <row r="111" spans="1:2" x14ac:dyDescent="0.5">
      <c r="A111">
        <v>204</v>
      </c>
      <c r="B111">
        <v>176</v>
      </c>
    </row>
    <row r="112" spans="1:2" x14ac:dyDescent="0.5">
      <c r="A112">
        <v>822</v>
      </c>
      <c r="B112">
        <v>684</v>
      </c>
    </row>
    <row r="113" spans="1:2" x14ac:dyDescent="0.5">
      <c r="A113">
        <v>883</v>
      </c>
      <c r="B113">
        <v>774</v>
      </c>
    </row>
    <row r="114" spans="1:2" x14ac:dyDescent="0.5">
      <c r="A114">
        <v>464</v>
      </c>
      <c r="B114">
        <v>468</v>
      </c>
    </row>
    <row r="115" spans="1:2" x14ac:dyDescent="0.5">
      <c r="A115">
        <v>936</v>
      </c>
      <c r="B115">
        <v>885</v>
      </c>
    </row>
    <row r="116" spans="1:2" x14ac:dyDescent="0.5">
      <c r="A116">
        <v>480</v>
      </c>
      <c r="B116">
        <v>256</v>
      </c>
    </row>
    <row r="117" spans="1:2" x14ac:dyDescent="0.5">
      <c r="A117">
        <v>912</v>
      </c>
      <c r="B117">
        <v>808</v>
      </c>
    </row>
    <row r="118" spans="1:2" x14ac:dyDescent="0.5">
      <c r="A118">
        <v>701</v>
      </c>
      <c r="B118">
        <v>525</v>
      </c>
    </row>
    <row r="119" spans="1:2" x14ac:dyDescent="0.5">
      <c r="A119">
        <v>806</v>
      </c>
      <c r="B119">
        <v>645</v>
      </c>
    </row>
    <row r="120" spans="1:2" x14ac:dyDescent="0.5">
      <c r="A120">
        <v>282</v>
      </c>
      <c r="B120">
        <v>197</v>
      </c>
    </row>
    <row r="121" spans="1:2" x14ac:dyDescent="0.5">
      <c r="A121">
        <v>43</v>
      </c>
      <c r="B121">
        <v>22</v>
      </c>
    </row>
    <row r="122" spans="1:2" x14ac:dyDescent="0.5">
      <c r="A122">
        <v>580</v>
      </c>
      <c r="B122">
        <v>308</v>
      </c>
    </row>
    <row r="123" spans="1:2" x14ac:dyDescent="0.5">
      <c r="A123">
        <v>233</v>
      </c>
      <c r="B123">
        <v>158</v>
      </c>
    </row>
    <row r="124" spans="1:2" x14ac:dyDescent="0.5">
      <c r="A124">
        <v>865</v>
      </c>
      <c r="B124">
        <v>756</v>
      </c>
    </row>
    <row r="125" spans="1:2" x14ac:dyDescent="0.5">
      <c r="A125">
        <v>781</v>
      </c>
      <c r="B125">
        <v>686</v>
      </c>
    </row>
    <row r="126" spans="1:2" x14ac:dyDescent="0.5">
      <c r="A126">
        <v>462</v>
      </c>
      <c r="B126">
        <v>466</v>
      </c>
    </row>
    <row r="127" spans="1:2" x14ac:dyDescent="0.5">
      <c r="A127">
        <v>254</v>
      </c>
      <c r="B127">
        <v>387</v>
      </c>
    </row>
    <row r="128" spans="1:2" x14ac:dyDescent="0.5">
      <c r="A128">
        <v>424</v>
      </c>
      <c r="B128">
        <v>455</v>
      </c>
    </row>
    <row r="129" spans="1:2" x14ac:dyDescent="0.5">
      <c r="A129">
        <v>642</v>
      </c>
      <c r="B129">
        <v>579</v>
      </c>
    </row>
    <row r="130" spans="1:2" x14ac:dyDescent="0.5">
      <c r="A130">
        <v>110</v>
      </c>
      <c r="B130">
        <v>64</v>
      </c>
    </row>
    <row r="131" spans="1:2" x14ac:dyDescent="0.5">
      <c r="A131">
        <v>80</v>
      </c>
      <c r="B131">
        <v>23</v>
      </c>
    </row>
    <row r="132" spans="1:2" x14ac:dyDescent="0.5">
      <c r="A132">
        <v>492</v>
      </c>
      <c r="B132">
        <v>254</v>
      </c>
    </row>
    <row r="133" spans="1:2" x14ac:dyDescent="0.5">
      <c r="A133">
        <v>511</v>
      </c>
      <c r="B133">
        <v>344</v>
      </c>
    </row>
    <row r="134" spans="1:2" x14ac:dyDescent="0.5">
      <c r="A134">
        <v>563</v>
      </c>
      <c r="B134">
        <v>368</v>
      </c>
    </row>
    <row r="135" spans="1:2" x14ac:dyDescent="0.5">
      <c r="A135">
        <v>496</v>
      </c>
      <c r="B135">
        <v>285</v>
      </c>
    </row>
    <row r="136" spans="1:2" x14ac:dyDescent="0.5">
      <c r="A136">
        <v>14</v>
      </c>
      <c r="B136">
        <v>22</v>
      </c>
    </row>
    <row r="137" spans="1:2" x14ac:dyDescent="0.5">
      <c r="A137">
        <v>762</v>
      </c>
      <c r="B137">
        <v>549</v>
      </c>
    </row>
    <row r="138" spans="1:2" x14ac:dyDescent="0.5">
      <c r="A138">
        <v>415</v>
      </c>
      <c r="B138">
        <v>444</v>
      </c>
    </row>
    <row r="139" spans="1:2" x14ac:dyDescent="0.5">
      <c r="A139">
        <v>590</v>
      </c>
      <c r="B139">
        <v>347</v>
      </c>
    </row>
    <row r="140" spans="1:2" x14ac:dyDescent="0.5">
      <c r="A140">
        <v>633</v>
      </c>
      <c r="B140">
        <v>573</v>
      </c>
    </row>
    <row r="141" spans="1:2" x14ac:dyDescent="0.5">
      <c r="A141">
        <v>556</v>
      </c>
      <c r="B141">
        <v>354</v>
      </c>
    </row>
    <row r="142" spans="1:2" x14ac:dyDescent="0.5">
      <c r="A142">
        <v>560</v>
      </c>
      <c r="B142">
        <v>373</v>
      </c>
    </row>
    <row r="143" spans="1:2" x14ac:dyDescent="0.5">
      <c r="A143">
        <v>585</v>
      </c>
      <c r="B143">
        <v>356</v>
      </c>
    </row>
    <row r="144" spans="1:2" x14ac:dyDescent="0.5">
      <c r="A144">
        <v>395</v>
      </c>
      <c r="B144">
        <v>427</v>
      </c>
    </row>
    <row r="145" spans="1:2" x14ac:dyDescent="0.5">
      <c r="A145">
        <v>484</v>
      </c>
      <c r="B145">
        <v>274</v>
      </c>
    </row>
    <row r="146" spans="1:2" x14ac:dyDescent="0.5">
      <c r="A146">
        <v>443</v>
      </c>
      <c r="B146">
        <v>459</v>
      </c>
    </row>
    <row r="147" spans="1:2" x14ac:dyDescent="0.5">
      <c r="A147">
        <v>405</v>
      </c>
      <c r="B147">
        <v>444</v>
      </c>
    </row>
    <row r="148" spans="1:2" x14ac:dyDescent="0.5">
      <c r="A148">
        <v>442</v>
      </c>
      <c r="B148">
        <v>462</v>
      </c>
    </row>
    <row r="149" spans="1:2" x14ac:dyDescent="0.5">
      <c r="A149">
        <v>272</v>
      </c>
      <c r="B149">
        <v>199</v>
      </c>
    </row>
    <row r="150" spans="1:2" x14ac:dyDescent="0.5">
      <c r="A150">
        <v>461</v>
      </c>
      <c r="B150">
        <v>447</v>
      </c>
    </row>
    <row r="151" spans="1:2" x14ac:dyDescent="0.5">
      <c r="A151">
        <v>206</v>
      </c>
      <c r="B151">
        <v>175</v>
      </c>
    </row>
    <row r="152" spans="1:2" x14ac:dyDescent="0.5">
      <c r="A152">
        <v>230</v>
      </c>
      <c r="B152">
        <v>155</v>
      </c>
    </row>
    <row r="153" spans="1:2" x14ac:dyDescent="0.5">
      <c r="A153">
        <v>255</v>
      </c>
      <c r="B153">
        <v>159</v>
      </c>
    </row>
    <row r="154" spans="1:2" x14ac:dyDescent="0.5">
      <c r="A154">
        <v>284</v>
      </c>
      <c r="B154">
        <v>184</v>
      </c>
    </row>
    <row r="155" spans="1:2" x14ac:dyDescent="0.5">
      <c r="A155">
        <v>385</v>
      </c>
      <c r="B155">
        <v>418</v>
      </c>
    </row>
    <row r="156" spans="1:2" x14ac:dyDescent="0.5">
      <c r="A156">
        <v>710</v>
      </c>
      <c r="B156">
        <v>523</v>
      </c>
    </row>
    <row r="157" spans="1:2" x14ac:dyDescent="0.5">
      <c r="A157">
        <v>800</v>
      </c>
      <c r="B157">
        <v>709</v>
      </c>
    </row>
    <row r="158" spans="1:2" x14ac:dyDescent="0.5">
      <c r="A158">
        <v>721</v>
      </c>
      <c r="B158">
        <v>507</v>
      </c>
    </row>
    <row r="159" spans="1:2" x14ac:dyDescent="0.5">
      <c r="A159">
        <v>141</v>
      </c>
      <c r="B159">
        <v>55</v>
      </c>
    </row>
    <row r="160" spans="1:2" x14ac:dyDescent="0.5">
      <c r="A160">
        <v>286</v>
      </c>
      <c r="B160">
        <v>194</v>
      </c>
    </row>
    <row r="161" spans="1:2" x14ac:dyDescent="0.5">
      <c r="A161">
        <v>551</v>
      </c>
      <c r="B161">
        <v>357</v>
      </c>
    </row>
    <row r="162" spans="1:2" x14ac:dyDescent="0.5">
      <c r="A162">
        <v>404</v>
      </c>
      <c r="B162">
        <v>434</v>
      </c>
    </row>
    <row r="163" spans="1:2" x14ac:dyDescent="0.5">
      <c r="A163">
        <v>301</v>
      </c>
      <c r="B163">
        <v>85</v>
      </c>
    </row>
    <row r="164" spans="1:2" x14ac:dyDescent="0.5">
      <c r="A164">
        <v>34</v>
      </c>
      <c r="B164">
        <v>22</v>
      </c>
    </row>
    <row r="165" spans="1:2" x14ac:dyDescent="0.5">
      <c r="A165">
        <v>935</v>
      </c>
      <c r="B165">
        <v>813</v>
      </c>
    </row>
    <row r="166" spans="1:2" x14ac:dyDescent="0.5">
      <c r="A166">
        <v>635</v>
      </c>
      <c r="B166">
        <v>575</v>
      </c>
    </row>
    <row r="167" spans="1:2" x14ac:dyDescent="0.5">
      <c r="A167">
        <v>451</v>
      </c>
      <c r="B167">
        <v>458</v>
      </c>
    </row>
    <row r="168" spans="1:2" x14ac:dyDescent="0.5">
      <c r="A168">
        <v>153</v>
      </c>
      <c r="B168">
        <v>59</v>
      </c>
    </row>
    <row r="169" spans="1:2" x14ac:dyDescent="0.5">
      <c r="A169">
        <v>531</v>
      </c>
      <c r="B169">
        <v>316</v>
      </c>
    </row>
    <row r="170" spans="1:2" x14ac:dyDescent="0.5">
      <c r="A170">
        <v>353</v>
      </c>
      <c r="B170">
        <v>208</v>
      </c>
    </row>
    <row r="171" spans="1:2" x14ac:dyDescent="0.5">
      <c r="A171">
        <v>351</v>
      </c>
      <c r="B171">
        <v>205</v>
      </c>
    </row>
    <row r="172" spans="1:2" x14ac:dyDescent="0.5">
      <c r="A172">
        <v>73</v>
      </c>
      <c r="B172">
        <v>37</v>
      </c>
    </row>
    <row r="173" spans="1:2" x14ac:dyDescent="0.5">
      <c r="A173">
        <v>414</v>
      </c>
      <c r="B173">
        <v>444</v>
      </c>
    </row>
    <row r="174" spans="1:2" x14ac:dyDescent="0.5">
      <c r="A174">
        <v>315</v>
      </c>
      <c r="B174">
        <v>99</v>
      </c>
    </row>
    <row r="175" spans="1:2" x14ac:dyDescent="0.5">
      <c r="A175">
        <v>102</v>
      </c>
      <c r="B175">
        <v>64</v>
      </c>
    </row>
    <row r="176" spans="1:2" x14ac:dyDescent="0.5">
      <c r="A176">
        <v>450</v>
      </c>
      <c r="B176">
        <v>457</v>
      </c>
    </row>
    <row r="177" spans="1:2" x14ac:dyDescent="0.5">
      <c r="A177">
        <v>620</v>
      </c>
      <c r="B177">
        <v>558</v>
      </c>
    </row>
    <row r="178" spans="1:2" x14ac:dyDescent="0.5">
      <c r="A178">
        <v>350</v>
      </c>
      <c r="B178">
        <v>207</v>
      </c>
    </row>
    <row r="179" spans="1:2" x14ac:dyDescent="0.5">
      <c r="A179">
        <v>13</v>
      </c>
      <c r="B179">
        <v>8</v>
      </c>
    </row>
    <row r="180" spans="1:2" x14ac:dyDescent="0.5">
      <c r="A180">
        <v>830</v>
      </c>
      <c r="B180">
        <v>408</v>
      </c>
    </row>
    <row r="181" spans="1:2" x14ac:dyDescent="0.5">
      <c r="A181">
        <v>804</v>
      </c>
      <c r="B181">
        <v>766</v>
      </c>
    </row>
    <row r="182" spans="1:2" x14ac:dyDescent="0.5">
      <c r="A182">
        <v>895</v>
      </c>
      <c r="B182">
        <v>873</v>
      </c>
    </row>
    <row r="183" spans="1:2" x14ac:dyDescent="0.5">
      <c r="A183">
        <v>734</v>
      </c>
      <c r="B183">
        <v>549</v>
      </c>
    </row>
    <row r="184" spans="1:2" x14ac:dyDescent="0.5">
      <c r="A184">
        <v>281</v>
      </c>
      <c r="B184">
        <v>195</v>
      </c>
    </row>
    <row r="185" spans="1:2" x14ac:dyDescent="0.5">
      <c r="A185">
        <v>86</v>
      </c>
      <c r="B185">
        <v>24</v>
      </c>
    </row>
    <row r="186" spans="1:2" x14ac:dyDescent="0.5">
      <c r="A186">
        <v>30</v>
      </c>
      <c r="B186">
        <v>22</v>
      </c>
    </row>
    <row r="187" spans="1:2" x14ac:dyDescent="0.5">
      <c r="A187">
        <v>15</v>
      </c>
      <c r="B187">
        <v>9</v>
      </c>
    </row>
    <row r="188" spans="1:2" x14ac:dyDescent="0.5">
      <c r="A188">
        <v>501</v>
      </c>
      <c r="B188">
        <v>348</v>
      </c>
    </row>
    <row r="189" spans="1:2" x14ac:dyDescent="0.5">
      <c r="A189">
        <v>435</v>
      </c>
      <c r="B189">
        <v>472</v>
      </c>
    </row>
    <row r="190" spans="1:2" x14ac:dyDescent="0.5">
      <c r="A190">
        <v>130</v>
      </c>
      <c r="B190">
        <v>43</v>
      </c>
    </row>
    <row r="191" spans="1:2" x14ac:dyDescent="0.5">
      <c r="A191">
        <v>432</v>
      </c>
      <c r="B191">
        <v>470</v>
      </c>
    </row>
    <row r="192" spans="1:2" x14ac:dyDescent="0.5">
      <c r="A192">
        <v>160</v>
      </c>
      <c r="B192">
        <v>77</v>
      </c>
    </row>
    <row r="193" spans="1:2" x14ac:dyDescent="0.5">
      <c r="A193">
        <v>290</v>
      </c>
      <c r="B193">
        <v>228</v>
      </c>
    </row>
    <row r="194" spans="1:2" x14ac:dyDescent="0.5">
      <c r="A194">
        <v>2</v>
      </c>
      <c r="B194">
        <v>22</v>
      </c>
    </row>
    <row r="195" spans="1:2" x14ac:dyDescent="0.5">
      <c r="A195">
        <v>813</v>
      </c>
      <c r="B195">
        <v>634</v>
      </c>
    </row>
    <row r="196" spans="1:2" x14ac:dyDescent="0.5">
      <c r="A196">
        <v>676</v>
      </c>
      <c r="B196">
        <v>599</v>
      </c>
    </row>
    <row r="197" spans="1:2" x14ac:dyDescent="0.5">
      <c r="A197">
        <v>892</v>
      </c>
      <c r="B197">
        <v>675</v>
      </c>
    </row>
    <row r="198" spans="1:2" x14ac:dyDescent="0.5">
      <c r="A198">
        <v>785</v>
      </c>
      <c r="B198">
        <v>779</v>
      </c>
    </row>
    <row r="199" spans="1:2" x14ac:dyDescent="0.5">
      <c r="A199">
        <v>52</v>
      </c>
      <c r="B199">
        <v>29</v>
      </c>
    </row>
    <row r="200" spans="1:2" x14ac:dyDescent="0.5">
      <c r="A200">
        <v>871</v>
      </c>
      <c r="B200">
        <v>769</v>
      </c>
    </row>
    <row r="201" spans="1:2" x14ac:dyDescent="0.5">
      <c r="A201">
        <v>71</v>
      </c>
      <c r="B201">
        <v>26</v>
      </c>
    </row>
    <row r="202" spans="1:2" x14ac:dyDescent="0.5">
      <c r="A202">
        <v>653</v>
      </c>
      <c r="B202">
        <v>597</v>
      </c>
    </row>
    <row r="203" spans="1:2" x14ac:dyDescent="0.5">
      <c r="A203">
        <v>363</v>
      </c>
      <c r="B203">
        <v>469</v>
      </c>
    </row>
    <row r="204" spans="1:2" x14ac:dyDescent="0.5">
      <c r="A204">
        <v>16</v>
      </c>
      <c r="B204">
        <v>22</v>
      </c>
    </row>
    <row r="205" spans="1:2" x14ac:dyDescent="0.5">
      <c r="A205">
        <v>56</v>
      </c>
      <c r="B205">
        <v>36</v>
      </c>
    </row>
    <row r="206" spans="1:2" x14ac:dyDescent="0.5">
      <c r="A206">
        <v>280</v>
      </c>
      <c r="B206">
        <v>198</v>
      </c>
    </row>
    <row r="207" spans="1:2" x14ac:dyDescent="0.5">
      <c r="A207">
        <v>530</v>
      </c>
      <c r="B207">
        <v>317</v>
      </c>
    </row>
    <row r="208" spans="1:2" x14ac:dyDescent="0.5">
      <c r="A208">
        <v>555</v>
      </c>
      <c r="B208">
        <v>355</v>
      </c>
    </row>
    <row r="209" spans="1:2" x14ac:dyDescent="0.5">
      <c r="A209">
        <v>111</v>
      </c>
      <c r="B209">
        <v>64</v>
      </c>
    </row>
    <row r="210" spans="1:2" x14ac:dyDescent="0.5">
      <c r="A210">
        <v>622</v>
      </c>
      <c r="B210">
        <v>563</v>
      </c>
    </row>
    <row r="211" spans="1:2" x14ac:dyDescent="0.5">
      <c r="A211">
        <v>104</v>
      </c>
      <c r="B211">
        <v>64</v>
      </c>
    </row>
    <row r="212" spans="1:2" x14ac:dyDescent="0.5">
      <c r="A212">
        <v>700</v>
      </c>
      <c r="B212">
        <v>503</v>
      </c>
    </row>
    <row r="213" spans="1:2" x14ac:dyDescent="0.5">
      <c r="A213">
        <v>733</v>
      </c>
      <c r="B213">
        <v>518</v>
      </c>
    </row>
    <row r="214" spans="1:2" x14ac:dyDescent="0.5">
      <c r="A214">
        <v>394</v>
      </c>
      <c r="B214">
        <v>425</v>
      </c>
    </row>
    <row r="215" spans="1:2" x14ac:dyDescent="0.5">
      <c r="A215">
        <v>430</v>
      </c>
      <c r="B215">
        <v>22</v>
      </c>
    </row>
    <row r="216" spans="1:2" x14ac:dyDescent="0.5">
      <c r="A216">
        <v>94</v>
      </c>
      <c r="B216">
        <v>25</v>
      </c>
    </row>
    <row r="217" spans="1:2" x14ac:dyDescent="0.5">
      <c r="A217">
        <v>963</v>
      </c>
      <c r="B217">
        <v>878</v>
      </c>
    </row>
    <row r="218" spans="1:2" x14ac:dyDescent="0.5">
      <c r="A218">
        <v>91</v>
      </c>
      <c r="B218">
        <v>25</v>
      </c>
    </row>
    <row r="219" spans="1:2" x14ac:dyDescent="0.5">
      <c r="A219">
        <v>54</v>
      </c>
      <c r="B219">
        <v>375</v>
      </c>
    </row>
    <row r="220" spans="1:2" x14ac:dyDescent="0.5">
      <c r="A220">
        <v>202</v>
      </c>
      <c r="B220">
        <v>177</v>
      </c>
    </row>
    <row r="221" spans="1:2" x14ac:dyDescent="0.5">
      <c r="A221">
        <v>542</v>
      </c>
      <c r="B221">
        <v>336</v>
      </c>
    </row>
    <row r="222" spans="1:2" x14ac:dyDescent="0.5">
      <c r="A222">
        <v>215</v>
      </c>
      <c r="B222">
        <v>234</v>
      </c>
    </row>
    <row r="223" spans="1:2" x14ac:dyDescent="0.5">
      <c r="A223">
        <v>106</v>
      </c>
      <c r="B223">
        <v>64</v>
      </c>
    </row>
    <row r="224" spans="1:2" x14ac:dyDescent="0.5">
      <c r="A224">
        <v>761</v>
      </c>
      <c r="B224">
        <v>865</v>
      </c>
    </row>
    <row r="225" spans="1:2" x14ac:dyDescent="0.5">
      <c r="A225">
        <v>271</v>
      </c>
      <c r="B225">
        <v>187</v>
      </c>
    </row>
    <row r="226" spans="1:2" x14ac:dyDescent="0.5">
      <c r="A226">
        <v>824</v>
      </c>
      <c r="B226">
        <v>734</v>
      </c>
    </row>
    <row r="227" spans="1:2" x14ac:dyDescent="0.5">
      <c r="A227">
        <v>303</v>
      </c>
      <c r="B227">
        <v>97</v>
      </c>
    </row>
    <row r="228" spans="1:2" x14ac:dyDescent="0.5">
      <c r="A228">
        <v>702</v>
      </c>
      <c r="B228">
        <v>527</v>
      </c>
    </row>
    <row r="229" spans="1:2" x14ac:dyDescent="0.5">
      <c r="A229">
        <v>136</v>
      </c>
      <c r="B229">
        <v>53</v>
      </c>
    </row>
    <row r="230" spans="1:2" x14ac:dyDescent="0.5">
      <c r="A230">
        <v>244</v>
      </c>
      <c r="B230">
        <v>329</v>
      </c>
    </row>
    <row r="231" spans="1:2" x14ac:dyDescent="0.5">
      <c r="A231">
        <v>774</v>
      </c>
      <c r="B231">
        <v>597</v>
      </c>
    </row>
    <row r="232" spans="1:2" x14ac:dyDescent="0.5">
      <c r="A232">
        <v>181</v>
      </c>
      <c r="B232">
        <v>166</v>
      </c>
    </row>
    <row r="233" spans="1:2" x14ac:dyDescent="0.5">
      <c r="A233">
        <v>184</v>
      </c>
      <c r="B233">
        <v>173</v>
      </c>
    </row>
    <row r="234" spans="1:2" x14ac:dyDescent="0.5">
      <c r="A234">
        <v>41</v>
      </c>
      <c r="B234">
        <v>18</v>
      </c>
    </row>
    <row r="235" spans="1:2" x14ac:dyDescent="0.5">
      <c r="A235">
        <v>861</v>
      </c>
      <c r="B235">
        <v>696</v>
      </c>
    </row>
    <row r="236" spans="1:2" x14ac:dyDescent="0.5">
      <c r="A236">
        <v>53</v>
      </c>
      <c r="B236">
        <v>33</v>
      </c>
    </row>
    <row r="237" spans="1:2" x14ac:dyDescent="0.5">
      <c r="A237">
        <v>536</v>
      </c>
      <c r="B237">
        <v>328</v>
      </c>
    </row>
    <row r="238" spans="1:2" x14ac:dyDescent="0.5">
      <c r="A238">
        <v>651</v>
      </c>
      <c r="B238">
        <v>595</v>
      </c>
    </row>
    <row r="239" spans="1:2" x14ac:dyDescent="0.5">
      <c r="A239">
        <v>440</v>
      </c>
      <c r="B239">
        <v>459</v>
      </c>
    </row>
    <row r="240" spans="1:2" x14ac:dyDescent="0.5">
      <c r="A240">
        <v>864</v>
      </c>
      <c r="B240">
        <v>757</v>
      </c>
    </row>
    <row r="241" spans="1:2" x14ac:dyDescent="0.5">
      <c r="A241">
        <v>584</v>
      </c>
      <c r="B241">
        <v>375</v>
      </c>
    </row>
    <row r="242" spans="1:2" x14ac:dyDescent="0.5">
      <c r="A242">
        <v>122</v>
      </c>
      <c r="B242">
        <v>65</v>
      </c>
    </row>
    <row r="243" spans="1:2" x14ac:dyDescent="0.5">
      <c r="A243">
        <v>841</v>
      </c>
      <c r="B243">
        <v>739</v>
      </c>
    </row>
    <row r="244" spans="1:2" x14ac:dyDescent="0.5">
      <c r="A244">
        <v>592</v>
      </c>
      <c r="B244">
        <v>386</v>
      </c>
    </row>
    <row r="245" spans="1:2" x14ac:dyDescent="0.5">
      <c r="A245">
        <v>6</v>
      </c>
      <c r="B245">
        <v>13</v>
      </c>
    </row>
    <row r="246" spans="1:2" x14ac:dyDescent="0.5">
      <c r="A246">
        <v>644</v>
      </c>
      <c r="B246">
        <v>585</v>
      </c>
    </row>
    <row r="247" spans="1:2" x14ac:dyDescent="0.5">
      <c r="A247">
        <v>835</v>
      </c>
      <c r="B247">
        <v>666</v>
      </c>
    </row>
    <row r="248" spans="1:2" x14ac:dyDescent="0.5">
      <c r="A248">
        <v>731</v>
      </c>
      <c r="B248">
        <v>534</v>
      </c>
    </row>
    <row r="249" spans="1:2" x14ac:dyDescent="0.5">
      <c r="A249">
        <v>214</v>
      </c>
      <c r="B249">
        <v>234</v>
      </c>
    </row>
    <row r="250" spans="1:2" x14ac:dyDescent="0.5">
      <c r="A250">
        <v>876</v>
      </c>
      <c r="B250">
        <v>678</v>
      </c>
    </row>
    <row r="251" spans="1:2" x14ac:dyDescent="0.5">
      <c r="A251">
        <v>481</v>
      </c>
      <c r="B251">
        <v>253</v>
      </c>
    </row>
    <row r="252" spans="1:2" x14ac:dyDescent="0.5">
      <c r="A252">
        <v>243</v>
      </c>
      <c r="B252">
        <v>164</v>
      </c>
    </row>
    <row r="253" spans="1:2" x14ac:dyDescent="0.5">
      <c r="A253">
        <v>304</v>
      </c>
      <c r="B253">
        <v>87</v>
      </c>
    </row>
    <row r="254" spans="1:2" x14ac:dyDescent="0.5">
      <c r="A254">
        <v>146</v>
      </c>
      <c r="B254">
        <v>57</v>
      </c>
    </row>
    <row r="255" spans="1:2" x14ac:dyDescent="0.5">
      <c r="A255">
        <v>324</v>
      </c>
      <c r="B255">
        <v>105</v>
      </c>
    </row>
    <row r="256" spans="1:2" x14ac:dyDescent="0.5">
      <c r="A256">
        <v>172</v>
      </c>
      <c r="B256">
        <v>73</v>
      </c>
    </row>
    <row r="257" spans="1:2" x14ac:dyDescent="0.5">
      <c r="A257">
        <v>323</v>
      </c>
      <c r="B257">
        <v>104</v>
      </c>
    </row>
    <row r="258" spans="1:2" x14ac:dyDescent="0.5">
      <c r="A258">
        <v>70</v>
      </c>
      <c r="B258">
        <v>65</v>
      </c>
    </row>
    <row r="259" spans="1:2" x14ac:dyDescent="0.5">
      <c r="A259">
        <v>502</v>
      </c>
      <c r="B259">
        <v>348</v>
      </c>
    </row>
    <row r="260" spans="1:2" x14ac:dyDescent="0.5">
      <c r="A260">
        <v>165</v>
      </c>
      <c r="B260">
        <v>83</v>
      </c>
    </row>
    <row r="261" spans="1:2" x14ac:dyDescent="0.5">
      <c r="A261">
        <v>842</v>
      </c>
      <c r="B261">
        <v>738</v>
      </c>
    </row>
    <row r="262" spans="1:2" x14ac:dyDescent="0.5">
      <c r="A262">
        <v>186</v>
      </c>
      <c r="B262">
        <v>169</v>
      </c>
    </row>
    <row r="263" spans="1:2" x14ac:dyDescent="0.5">
      <c r="A263">
        <v>482</v>
      </c>
      <c r="B263">
        <v>255</v>
      </c>
    </row>
    <row r="264" spans="1:2" x14ac:dyDescent="0.5">
      <c r="A264">
        <v>831</v>
      </c>
      <c r="B264">
        <v>747</v>
      </c>
    </row>
    <row r="265" spans="1:2" x14ac:dyDescent="0.5">
      <c r="A265">
        <v>672</v>
      </c>
      <c r="B265">
        <v>593</v>
      </c>
    </row>
    <row r="266" spans="1:2" x14ac:dyDescent="0.5">
      <c r="A266">
        <v>20</v>
      </c>
      <c r="B266">
        <v>473</v>
      </c>
    </row>
    <row r="267" spans="1:2" x14ac:dyDescent="0.5">
      <c r="A267">
        <v>862</v>
      </c>
      <c r="B267">
        <v>694</v>
      </c>
    </row>
    <row r="268" spans="1:2" x14ac:dyDescent="0.5">
      <c r="A268">
        <v>354</v>
      </c>
      <c r="B268">
        <v>208</v>
      </c>
    </row>
    <row r="269" spans="1:2" x14ac:dyDescent="0.5">
      <c r="A269">
        <v>332</v>
      </c>
      <c r="B269">
        <v>206</v>
      </c>
    </row>
    <row r="270" spans="1:2" x14ac:dyDescent="0.5">
      <c r="A270">
        <v>352</v>
      </c>
      <c r="B270">
        <v>677</v>
      </c>
    </row>
    <row r="271" spans="1:2" x14ac:dyDescent="0.5">
      <c r="A271">
        <v>554</v>
      </c>
      <c r="B271">
        <v>354</v>
      </c>
    </row>
    <row r="272" spans="1:2" x14ac:dyDescent="0.5">
      <c r="A272">
        <v>855</v>
      </c>
      <c r="B272">
        <v>733</v>
      </c>
    </row>
    <row r="273" spans="1:2" x14ac:dyDescent="0.5">
      <c r="A273">
        <v>833</v>
      </c>
      <c r="B273">
        <v>669</v>
      </c>
    </row>
    <row r="274" spans="1:2" x14ac:dyDescent="0.5">
      <c r="A274">
        <v>364</v>
      </c>
      <c r="B274">
        <v>445</v>
      </c>
    </row>
    <row r="275" spans="1:2" x14ac:dyDescent="0.5">
      <c r="A275">
        <v>161</v>
      </c>
      <c r="B275">
        <v>78</v>
      </c>
    </row>
    <row r="276" spans="1:2" x14ac:dyDescent="0.5">
      <c r="A276">
        <v>773</v>
      </c>
      <c r="B276">
        <v>785</v>
      </c>
    </row>
    <row r="277" spans="1:2" x14ac:dyDescent="0.5">
      <c r="A277">
        <v>340</v>
      </c>
      <c r="B277">
        <v>208</v>
      </c>
    </row>
    <row r="278" spans="1:2" x14ac:dyDescent="0.5">
      <c r="A278">
        <v>316</v>
      </c>
      <c r="B278">
        <v>103</v>
      </c>
    </row>
    <row r="279" spans="1:2" x14ac:dyDescent="0.5">
      <c r="A279">
        <v>495</v>
      </c>
      <c r="B279">
        <v>277</v>
      </c>
    </row>
    <row r="280" spans="1:2" x14ac:dyDescent="0.5">
      <c r="A280">
        <v>32</v>
      </c>
      <c r="B280">
        <v>19</v>
      </c>
    </row>
    <row r="281" spans="1:2" x14ac:dyDescent="0.5">
      <c r="A281">
        <v>174</v>
      </c>
      <c r="B281">
        <v>75</v>
      </c>
    </row>
    <row r="282" spans="1:2" x14ac:dyDescent="0.5">
      <c r="A282">
        <v>823</v>
      </c>
      <c r="B282">
        <v>734</v>
      </c>
    </row>
    <row r="283" spans="1:2" x14ac:dyDescent="0.5">
      <c r="A283">
        <v>465</v>
      </c>
      <c r="B283">
        <v>469</v>
      </c>
    </row>
    <row r="284" spans="1:2" x14ac:dyDescent="0.5">
      <c r="A284">
        <v>291</v>
      </c>
      <c r="B284">
        <v>189</v>
      </c>
    </row>
    <row r="285" spans="1:2" x14ac:dyDescent="0.5">
      <c r="A285">
        <v>510</v>
      </c>
      <c r="B285">
        <v>378</v>
      </c>
    </row>
    <row r="286" spans="1:2" x14ac:dyDescent="0.5">
      <c r="A286">
        <v>95</v>
      </c>
      <c r="B286">
        <v>25</v>
      </c>
    </row>
    <row r="287" spans="1:2" x14ac:dyDescent="0.5">
      <c r="A287">
        <v>205</v>
      </c>
      <c r="B287">
        <v>175</v>
      </c>
    </row>
    <row r="288" spans="1:2" x14ac:dyDescent="0.5">
      <c r="A288">
        <v>525</v>
      </c>
      <c r="B288">
        <v>377</v>
      </c>
    </row>
    <row r="289" spans="1:2" x14ac:dyDescent="0.5">
      <c r="A289">
        <v>503</v>
      </c>
      <c r="B289">
        <v>349</v>
      </c>
    </row>
    <row r="290" spans="1:2" x14ac:dyDescent="0.5">
      <c r="A290">
        <v>836</v>
      </c>
      <c r="B290">
        <v>743</v>
      </c>
    </row>
    <row r="291" spans="1:2" x14ac:dyDescent="0.5">
      <c r="A291">
        <v>683</v>
      </c>
      <c r="B291">
        <v>615</v>
      </c>
    </row>
    <row r="292" spans="1:2" x14ac:dyDescent="0.5">
      <c r="A292">
        <v>714</v>
      </c>
      <c r="B292">
        <v>508</v>
      </c>
    </row>
    <row r="293" spans="1:2" x14ac:dyDescent="0.5">
      <c r="A293">
        <v>140</v>
      </c>
      <c r="B293">
        <v>55</v>
      </c>
    </row>
    <row r="294" spans="1:2" x14ac:dyDescent="0.5">
      <c r="A294">
        <v>274</v>
      </c>
      <c r="B294">
        <v>193</v>
      </c>
    </row>
    <row r="295" spans="1:2" x14ac:dyDescent="0.5">
      <c r="A295">
        <v>10</v>
      </c>
      <c r="B295">
        <v>22</v>
      </c>
    </row>
    <row r="296" spans="1:2" x14ac:dyDescent="0.5">
      <c r="A296">
        <v>120</v>
      </c>
      <c r="B296">
        <v>66</v>
      </c>
    </row>
    <row r="297" spans="1:2" x14ac:dyDescent="0.5">
      <c r="A297">
        <v>850</v>
      </c>
      <c r="B297">
        <v>657</v>
      </c>
    </row>
    <row r="298" spans="1:2" x14ac:dyDescent="0.5">
      <c r="A298">
        <v>550</v>
      </c>
      <c r="B298">
        <v>364</v>
      </c>
    </row>
    <row r="299" spans="1:2" x14ac:dyDescent="0.5">
      <c r="A299">
        <v>514</v>
      </c>
      <c r="B299">
        <v>338</v>
      </c>
    </row>
    <row r="300" spans="1:2" x14ac:dyDescent="0.5">
      <c r="A300">
        <v>886</v>
      </c>
      <c r="B300">
        <v>764</v>
      </c>
    </row>
    <row r="301" spans="1:2" x14ac:dyDescent="0.5">
      <c r="A301">
        <v>475</v>
      </c>
      <c r="B301">
        <v>269</v>
      </c>
    </row>
    <row r="302" spans="1:2" x14ac:dyDescent="0.5">
      <c r="A302">
        <v>276</v>
      </c>
      <c r="B302">
        <v>194</v>
      </c>
    </row>
    <row r="303" spans="1:2" x14ac:dyDescent="0.5">
      <c r="A303">
        <v>711</v>
      </c>
      <c r="B303">
        <v>533</v>
      </c>
    </row>
    <row r="304" spans="1:2" x14ac:dyDescent="0.5">
      <c r="A304">
        <v>143</v>
      </c>
      <c r="B304">
        <v>56</v>
      </c>
    </row>
    <row r="305" spans="1:2" x14ac:dyDescent="0.5">
      <c r="A305">
        <v>371</v>
      </c>
      <c r="B305">
        <v>414</v>
      </c>
    </row>
    <row r="306" spans="1:2" x14ac:dyDescent="0.5">
      <c r="A306">
        <v>625</v>
      </c>
      <c r="B306">
        <v>588</v>
      </c>
    </row>
    <row r="307" spans="1:2" x14ac:dyDescent="0.5">
      <c r="A307">
        <v>283</v>
      </c>
      <c r="B307">
        <v>195</v>
      </c>
    </row>
    <row r="308" spans="1:2" x14ac:dyDescent="0.5">
      <c r="A308">
        <v>975</v>
      </c>
      <c r="B308">
        <v>859</v>
      </c>
    </row>
    <row r="309" spans="1:2" x14ac:dyDescent="0.5">
      <c r="A309">
        <v>82</v>
      </c>
      <c r="B309">
        <v>25</v>
      </c>
    </row>
    <row r="310" spans="1:2" x14ac:dyDescent="0.5">
      <c r="A310">
        <v>743</v>
      </c>
      <c r="B310">
        <v>535</v>
      </c>
    </row>
    <row r="311" spans="1:2" x14ac:dyDescent="0.5">
      <c r="A311">
        <v>751</v>
      </c>
      <c r="B311">
        <v>549</v>
      </c>
    </row>
    <row r="312" spans="1:2" x14ac:dyDescent="0.5">
      <c r="A312">
        <v>373</v>
      </c>
      <c r="B312">
        <v>415</v>
      </c>
    </row>
    <row r="313" spans="1:2" x14ac:dyDescent="0.5">
      <c r="A313">
        <v>900</v>
      </c>
      <c r="B313">
        <v>803</v>
      </c>
    </row>
    <row r="314" spans="1:2" x14ac:dyDescent="0.5">
      <c r="A314">
        <v>372</v>
      </c>
      <c r="B314">
        <v>413</v>
      </c>
    </row>
    <row r="315" spans="1:2" x14ac:dyDescent="0.5">
      <c r="A315">
        <v>421</v>
      </c>
      <c r="B315">
        <v>450</v>
      </c>
    </row>
    <row r="316" spans="1:2" x14ac:dyDescent="0.5">
      <c r="A316">
        <v>792</v>
      </c>
      <c r="B316">
        <v>755</v>
      </c>
    </row>
    <row r="317" spans="1:2" x14ac:dyDescent="0.5">
      <c r="A317">
        <v>322</v>
      </c>
      <c r="B317">
        <v>98</v>
      </c>
    </row>
    <row r="318" spans="1:2" x14ac:dyDescent="0.5">
      <c r="A318">
        <v>815</v>
      </c>
      <c r="B318">
        <v>724</v>
      </c>
    </row>
    <row r="319" spans="1:2" x14ac:dyDescent="0.5">
      <c r="A319">
        <v>72</v>
      </c>
      <c r="B319">
        <v>22</v>
      </c>
    </row>
    <row r="320" spans="1:2" x14ac:dyDescent="0.5">
      <c r="A320">
        <v>292</v>
      </c>
      <c r="B320">
        <v>189</v>
      </c>
    </row>
    <row r="321" spans="1:2" x14ac:dyDescent="0.5">
      <c r="A321">
        <v>826</v>
      </c>
      <c r="B321">
        <v>734</v>
      </c>
    </row>
    <row r="322" spans="1:2" x14ac:dyDescent="0.5">
      <c r="A322">
        <v>490</v>
      </c>
      <c r="B322">
        <v>283</v>
      </c>
    </row>
    <row r="323" spans="1:2" x14ac:dyDescent="0.5">
      <c r="A323">
        <v>801</v>
      </c>
      <c r="B323">
        <v>703</v>
      </c>
    </row>
    <row r="324" spans="1:2" x14ac:dyDescent="0.5">
      <c r="A324">
        <v>715</v>
      </c>
      <c r="B324">
        <v>514</v>
      </c>
    </row>
    <row r="325" spans="1:2" x14ac:dyDescent="0.5">
      <c r="A325">
        <v>311</v>
      </c>
      <c r="B325">
        <v>106</v>
      </c>
    </row>
    <row r="326" spans="1:2" x14ac:dyDescent="0.5">
      <c r="A326">
        <v>170</v>
      </c>
      <c r="B326">
        <v>69</v>
      </c>
    </row>
    <row r="327" spans="1:2" x14ac:dyDescent="0.5">
      <c r="A327">
        <v>305</v>
      </c>
      <c r="B327">
        <v>96</v>
      </c>
    </row>
    <row r="328" spans="1:2" x14ac:dyDescent="0.5">
      <c r="A328">
        <v>666</v>
      </c>
      <c r="B328">
        <v>35</v>
      </c>
    </row>
    <row r="329" spans="1:2" x14ac:dyDescent="0.5">
      <c r="A329">
        <v>713</v>
      </c>
      <c r="B329">
        <v>575</v>
      </c>
    </row>
    <row r="330" spans="1:2" x14ac:dyDescent="0.5">
      <c r="A330">
        <v>646</v>
      </c>
      <c r="B330">
        <v>584</v>
      </c>
    </row>
    <row r="331" spans="1:2" x14ac:dyDescent="0.5">
      <c r="A331">
        <v>454</v>
      </c>
      <c r="B331">
        <v>461</v>
      </c>
    </row>
    <row r="332" spans="1:2" x14ac:dyDescent="0.5">
      <c r="A332">
        <v>124</v>
      </c>
      <c r="B332">
        <v>68</v>
      </c>
    </row>
    <row r="333" spans="1:2" x14ac:dyDescent="0.5">
      <c r="A333">
        <v>483</v>
      </c>
      <c r="B333">
        <v>318</v>
      </c>
    </row>
    <row r="334" spans="1:2" x14ac:dyDescent="0.5">
      <c r="A334">
        <v>156</v>
      </c>
      <c r="B334">
        <v>218</v>
      </c>
    </row>
    <row r="335" spans="1:2" x14ac:dyDescent="0.5">
      <c r="A335">
        <v>652</v>
      </c>
      <c r="B335">
        <v>653</v>
      </c>
    </row>
    <row r="336" spans="1:2" x14ac:dyDescent="0.5">
      <c r="A336">
        <v>142</v>
      </c>
      <c r="B336">
        <v>59</v>
      </c>
    </row>
    <row r="337" spans="1:2" x14ac:dyDescent="0.5">
      <c r="A337">
        <v>726</v>
      </c>
      <c r="B337">
        <v>885</v>
      </c>
    </row>
    <row r="338" spans="1:2" x14ac:dyDescent="0.5">
      <c r="A338">
        <v>636</v>
      </c>
      <c r="B338">
        <v>589</v>
      </c>
    </row>
    <row r="339" spans="1:2" x14ac:dyDescent="0.5">
      <c r="A339">
        <v>640</v>
      </c>
      <c r="B339">
        <v>593</v>
      </c>
    </row>
    <row r="340" spans="1:2" x14ac:dyDescent="0.5">
      <c r="A340">
        <v>796</v>
      </c>
      <c r="B340">
        <v>708</v>
      </c>
    </row>
    <row r="341" spans="1:2" x14ac:dyDescent="0.5">
      <c r="A341">
        <v>784</v>
      </c>
      <c r="B341">
        <v>688</v>
      </c>
    </row>
    <row r="342" spans="1:2" x14ac:dyDescent="0.5">
      <c r="A342">
        <v>154</v>
      </c>
      <c r="B342">
        <v>217</v>
      </c>
    </row>
    <row r="343" spans="1:2" x14ac:dyDescent="0.5">
      <c r="A343">
        <v>523</v>
      </c>
      <c r="B343">
        <v>316</v>
      </c>
    </row>
    <row r="344" spans="1:2" x14ac:dyDescent="0.5">
      <c r="A344">
        <v>452</v>
      </c>
      <c r="B344">
        <v>458</v>
      </c>
    </row>
    <row r="345" spans="1:2" x14ac:dyDescent="0.5">
      <c r="A345">
        <v>240</v>
      </c>
      <c r="B345">
        <v>165</v>
      </c>
    </row>
    <row r="346" spans="1:2" x14ac:dyDescent="0.5">
      <c r="A346">
        <v>453</v>
      </c>
      <c r="B346">
        <v>464</v>
      </c>
    </row>
    <row r="347" spans="1:2" x14ac:dyDescent="0.5">
      <c r="A347">
        <v>732</v>
      </c>
      <c r="B347">
        <v>526</v>
      </c>
    </row>
    <row r="348" spans="1:2" x14ac:dyDescent="0.5">
      <c r="A348">
        <v>952</v>
      </c>
      <c r="B348">
        <v>853</v>
      </c>
    </row>
    <row r="349" spans="1:2" x14ac:dyDescent="0.5">
      <c r="A349">
        <v>670</v>
      </c>
      <c r="B349">
        <v>543</v>
      </c>
    </row>
    <row r="350" spans="1:2" x14ac:dyDescent="0.5">
      <c r="A350">
        <v>846</v>
      </c>
      <c r="B350">
        <v>749</v>
      </c>
    </row>
    <row r="351" spans="1:2" x14ac:dyDescent="0.5">
      <c r="A351">
        <v>382</v>
      </c>
      <c r="B351">
        <v>418</v>
      </c>
    </row>
    <row r="352" spans="1:2" x14ac:dyDescent="0.5">
      <c r="A352">
        <v>180</v>
      </c>
      <c r="B352">
        <v>166</v>
      </c>
    </row>
    <row r="353" spans="1:2" x14ac:dyDescent="0.5">
      <c r="A353">
        <v>83</v>
      </c>
      <c r="B353">
        <v>25</v>
      </c>
    </row>
    <row r="354" spans="1:2" x14ac:dyDescent="0.5">
      <c r="A354">
        <v>3</v>
      </c>
      <c r="B354">
        <v>4</v>
      </c>
    </row>
    <row r="355" spans="1:2" x14ac:dyDescent="0.5">
      <c r="A355">
        <v>312</v>
      </c>
      <c r="B355">
        <v>88</v>
      </c>
    </row>
    <row r="356" spans="1:2" x14ac:dyDescent="0.5">
      <c r="A356">
        <v>845</v>
      </c>
      <c r="B356">
        <v>668</v>
      </c>
    </row>
    <row r="357" spans="1:2" x14ac:dyDescent="0.5">
      <c r="A357">
        <v>420</v>
      </c>
      <c r="B357">
        <v>448</v>
      </c>
    </row>
    <row r="358" spans="1:2" x14ac:dyDescent="0.5">
      <c r="A358">
        <v>621</v>
      </c>
      <c r="B358">
        <v>643</v>
      </c>
    </row>
    <row r="359" spans="1:2" x14ac:dyDescent="0.5">
      <c r="A359">
        <v>821</v>
      </c>
      <c r="B359">
        <v>644</v>
      </c>
    </row>
    <row r="360" spans="1:2" x14ac:dyDescent="0.5">
      <c r="A360">
        <v>632</v>
      </c>
      <c r="B360">
        <v>844</v>
      </c>
    </row>
    <row r="361" spans="1:2" x14ac:dyDescent="0.5">
      <c r="A361">
        <v>270</v>
      </c>
      <c r="B361">
        <v>187</v>
      </c>
    </row>
    <row r="362" spans="1:2" x14ac:dyDescent="0.5">
      <c r="A362">
        <v>893</v>
      </c>
      <c r="B362">
        <v>765</v>
      </c>
    </row>
    <row r="363" spans="1:2" x14ac:dyDescent="0.5">
      <c r="A363">
        <v>704</v>
      </c>
      <c r="B363">
        <v>533</v>
      </c>
    </row>
    <row r="364" spans="1:2" x14ac:dyDescent="0.5">
      <c r="A364">
        <v>320</v>
      </c>
      <c r="B364">
        <v>105</v>
      </c>
    </row>
    <row r="365" spans="1:2" x14ac:dyDescent="0.5">
      <c r="A365">
        <v>93</v>
      </c>
      <c r="B365">
        <v>23</v>
      </c>
    </row>
    <row r="366" spans="1:2" x14ac:dyDescent="0.5">
      <c r="A366">
        <v>493</v>
      </c>
      <c r="B366">
        <v>258</v>
      </c>
    </row>
    <row r="367" spans="1:2" x14ac:dyDescent="0.5">
      <c r="A367">
        <v>145</v>
      </c>
      <c r="B367">
        <v>45</v>
      </c>
    </row>
    <row r="368" spans="1:2" x14ac:dyDescent="0.5">
      <c r="A368">
        <v>926</v>
      </c>
      <c r="B368">
        <v>824</v>
      </c>
    </row>
    <row r="369" spans="1:2" x14ac:dyDescent="0.5">
      <c r="A369">
        <v>671</v>
      </c>
      <c r="B369">
        <v>599</v>
      </c>
    </row>
    <row r="370" spans="1:2" x14ac:dyDescent="0.5">
      <c r="A370">
        <v>60</v>
      </c>
      <c r="B370">
        <v>22</v>
      </c>
    </row>
    <row r="371" spans="1:2" x14ac:dyDescent="0.5">
      <c r="A371">
        <v>712</v>
      </c>
      <c r="B371">
        <v>523</v>
      </c>
    </row>
    <row r="372" spans="1:2" x14ac:dyDescent="0.5">
      <c r="A372">
        <v>736</v>
      </c>
      <c r="B372">
        <v>544</v>
      </c>
    </row>
    <row r="373" spans="1:2" x14ac:dyDescent="0.5">
      <c r="A373">
        <v>455</v>
      </c>
      <c r="B373">
        <v>471</v>
      </c>
    </row>
    <row r="374" spans="1:2" x14ac:dyDescent="0.5">
      <c r="A374">
        <v>534</v>
      </c>
      <c r="B374">
        <v>316</v>
      </c>
    </row>
    <row r="375" spans="1:2" x14ac:dyDescent="0.5">
      <c r="A375">
        <v>610</v>
      </c>
      <c r="B375">
        <v>498</v>
      </c>
    </row>
    <row r="376" spans="1:2" x14ac:dyDescent="0.5">
      <c r="A376">
        <v>520</v>
      </c>
      <c r="B376">
        <v>336</v>
      </c>
    </row>
    <row r="377" spans="1:2" x14ac:dyDescent="0.5">
      <c r="A377">
        <v>522</v>
      </c>
      <c r="B377">
        <v>389</v>
      </c>
    </row>
    <row r="378" spans="1:2" x14ac:dyDescent="0.5">
      <c r="A378">
        <v>211</v>
      </c>
      <c r="B378">
        <v>178</v>
      </c>
    </row>
    <row r="379" spans="1:2" x14ac:dyDescent="0.5">
      <c r="A379">
        <v>362</v>
      </c>
      <c r="B379">
        <v>447</v>
      </c>
    </row>
    <row r="380" spans="1:2" x14ac:dyDescent="0.5">
      <c r="A380">
        <v>21</v>
      </c>
      <c r="B380">
        <v>473</v>
      </c>
    </row>
    <row r="381" spans="1:2" x14ac:dyDescent="0.5">
      <c r="A381">
        <v>446</v>
      </c>
      <c r="B381">
        <v>469</v>
      </c>
    </row>
    <row r="382" spans="1:2" x14ac:dyDescent="0.5">
      <c r="A382">
        <v>36</v>
      </c>
      <c r="B382">
        <v>22</v>
      </c>
    </row>
    <row r="383" spans="1:2" x14ac:dyDescent="0.5">
      <c r="A383">
        <v>370</v>
      </c>
      <c r="B383">
        <v>418</v>
      </c>
    </row>
    <row r="384" spans="1:2" x14ac:dyDescent="0.5">
      <c r="A384">
        <v>872</v>
      </c>
      <c r="B384">
        <v>755</v>
      </c>
    </row>
    <row r="385" spans="1:2" x14ac:dyDescent="0.5">
      <c r="A385">
        <v>601</v>
      </c>
      <c r="B385">
        <v>489</v>
      </c>
    </row>
    <row r="386" spans="1:2" x14ac:dyDescent="0.5">
      <c r="A386">
        <v>951</v>
      </c>
      <c r="B386">
        <v>849</v>
      </c>
    </row>
    <row r="387" spans="1:2" x14ac:dyDescent="0.5">
      <c r="A387">
        <v>171</v>
      </c>
      <c r="B387">
        <v>74</v>
      </c>
    </row>
    <row r="388" spans="1:2" x14ac:dyDescent="0.5">
      <c r="A388">
        <v>515</v>
      </c>
      <c r="B388">
        <v>365</v>
      </c>
    </row>
    <row r="389" spans="1:2" x14ac:dyDescent="0.5">
      <c r="A389">
        <v>716</v>
      </c>
      <c r="B389">
        <v>514</v>
      </c>
    </row>
    <row r="390" spans="1:2" x14ac:dyDescent="0.5">
      <c r="A390">
        <v>682</v>
      </c>
      <c r="B390">
        <v>598</v>
      </c>
    </row>
    <row r="391" spans="1:2" x14ac:dyDescent="0.5">
      <c r="A391">
        <v>612</v>
      </c>
      <c r="B391">
        <v>496</v>
      </c>
    </row>
    <row r="392" spans="1:2" x14ac:dyDescent="0.5">
      <c r="A392">
        <v>553</v>
      </c>
      <c r="B392">
        <v>366</v>
      </c>
    </row>
    <row r="393" spans="1:2" x14ac:dyDescent="0.5">
      <c r="A393">
        <v>891</v>
      </c>
      <c r="B393">
        <v>649</v>
      </c>
    </row>
    <row r="394" spans="1:2" x14ac:dyDescent="0.5">
      <c r="A394">
        <v>84</v>
      </c>
      <c r="B394">
        <v>25</v>
      </c>
    </row>
    <row r="395" spans="1:2" x14ac:dyDescent="0.5">
      <c r="A395">
        <v>390</v>
      </c>
      <c r="B395">
        <v>427</v>
      </c>
    </row>
    <row r="396" spans="1:2" x14ac:dyDescent="0.5">
      <c r="A396">
        <v>131</v>
      </c>
      <c r="B396">
        <v>218</v>
      </c>
    </row>
    <row r="397" spans="1:2" x14ac:dyDescent="0.5">
      <c r="A397">
        <v>135</v>
      </c>
      <c r="B397">
        <v>48</v>
      </c>
    </row>
    <row r="398" spans="1:2" x14ac:dyDescent="0.5">
      <c r="A398">
        <v>144</v>
      </c>
      <c r="B398">
        <v>58</v>
      </c>
    </row>
    <row r="399" spans="1:2" x14ac:dyDescent="0.5">
      <c r="A399">
        <v>375</v>
      </c>
      <c r="B399">
        <v>417</v>
      </c>
    </row>
    <row r="400" spans="1:2" x14ac:dyDescent="0.5">
      <c r="A400">
        <v>300</v>
      </c>
      <c r="B400">
        <v>89</v>
      </c>
    </row>
    <row r="401" spans="1:2" x14ac:dyDescent="0.5">
      <c r="A401">
        <v>790</v>
      </c>
      <c r="B401">
        <v>233</v>
      </c>
    </row>
    <row r="402" spans="1:2" x14ac:dyDescent="0.5">
      <c r="A402">
        <v>132</v>
      </c>
      <c r="B402">
        <v>44</v>
      </c>
    </row>
    <row r="403" spans="1:2" x14ac:dyDescent="0.5">
      <c r="A403">
        <v>931</v>
      </c>
      <c r="B403">
        <v>828</v>
      </c>
    </row>
    <row r="404" spans="1:2" x14ac:dyDescent="0.5">
      <c r="A404">
        <v>190</v>
      </c>
      <c r="B404">
        <v>223</v>
      </c>
    </row>
    <row r="405" spans="1:2" x14ac:dyDescent="0.5">
      <c r="A405">
        <v>361</v>
      </c>
      <c r="B405">
        <v>447</v>
      </c>
    </row>
    <row r="406" spans="1:2" x14ac:dyDescent="0.5">
      <c r="A406">
        <v>434</v>
      </c>
      <c r="B406">
        <v>479</v>
      </c>
    </row>
    <row r="407" spans="1:2" x14ac:dyDescent="0.5">
      <c r="A407">
        <v>722</v>
      </c>
      <c r="B407">
        <v>516</v>
      </c>
    </row>
    <row r="408" spans="1:2" x14ac:dyDescent="0.5">
      <c r="A408">
        <v>613</v>
      </c>
      <c r="B408">
        <v>496</v>
      </c>
    </row>
    <row r="409" spans="1:2" x14ac:dyDescent="0.5">
      <c r="A409">
        <v>816</v>
      </c>
      <c r="B409">
        <v>684</v>
      </c>
    </row>
    <row r="410" spans="1:2" x14ac:dyDescent="0.5">
      <c r="A410">
        <v>660</v>
      </c>
      <c r="B410">
        <v>866</v>
      </c>
    </row>
    <row r="411" spans="1:2" x14ac:dyDescent="0.5">
      <c r="A411">
        <v>730</v>
      </c>
      <c r="B411">
        <v>539</v>
      </c>
    </row>
    <row r="412" spans="1:2" x14ac:dyDescent="0.5">
      <c r="A412">
        <v>325</v>
      </c>
      <c r="B412">
        <v>86</v>
      </c>
    </row>
    <row r="413" spans="1:2" x14ac:dyDescent="0.5">
      <c r="A413">
        <v>794</v>
      </c>
      <c r="B413">
        <v>707</v>
      </c>
    </row>
    <row r="414" spans="1:2" x14ac:dyDescent="0.5">
      <c r="A414">
        <v>164</v>
      </c>
      <c r="B414">
        <v>79</v>
      </c>
    </row>
    <row r="415" spans="1:2" x14ac:dyDescent="0.5">
      <c r="A415">
        <v>903</v>
      </c>
      <c r="B415">
        <v>226</v>
      </c>
    </row>
    <row r="416" spans="1:2" x14ac:dyDescent="0.5">
      <c r="A416">
        <v>915</v>
      </c>
      <c r="B416">
        <v>814</v>
      </c>
    </row>
    <row r="417" spans="1:2" x14ac:dyDescent="0.5">
      <c r="A417">
        <v>4</v>
      </c>
      <c r="B417">
        <v>13</v>
      </c>
    </row>
    <row r="418" spans="1:2" x14ac:dyDescent="0.5">
      <c r="A418">
        <v>863</v>
      </c>
      <c r="B418">
        <v>699</v>
      </c>
    </row>
    <row r="419" spans="1:2" x14ac:dyDescent="0.5">
      <c r="A419">
        <v>930</v>
      </c>
      <c r="B419">
        <v>829</v>
      </c>
    </row>
    <row r="420" spans="1:2" x14ac:dyDescent="0.5">
      <c r="A420">
        <v>853</v>
      </c>
      <c r="B420">
        <v>727</v>
      </c>
    </row>
    <row r="421" spans="1:2" x14ac:dyDescent="0.5">
      <c r="A421">
        <v>673</v>
      </c>
      <c r="B421">
        <v>869</v>
      </c>
    </row>
    <row r="422" spans="1:2" x14ac:dyDescent="0.5">
      <c r="A422">
        <v>851</v>
      </c>
      <c r="B422">
        <v>658</v>
      </c>
    </row>
    <row r="423" spans="1:2" x14ac:dyDescent="0.5">
      <c r="A423">
        <v>741</v>
      </c>
      <c r="B423">
        <v>577</v>
      </c>
    </row>
    <row r="424" spans="1:2" x14ac:dyDescent="0.5">
      <c r="A424">
        <v>956</v>
      </c>
      <c r="B424">
        <v>848</v>
      </c>
    </row>
    <row r="425" spans="1:2" x14ac:dyDescent="0.5">
      <c r="A425">
        <v>860</v>
      </c>
      <c r="B425">
        <v>695</v>
      </c>
    </row>
    <row r="426" spans="1:2" x14ac:dyDescent="0.5">
      <c r="A426">
        <v>50</v>
      </c>
      <c r="B426">
        <v>34</v>
      </c>
    </row>
    <row r="427" spans="1:2" x14ac:dyDescent="0.5">
      <c r="A427">
        <v>674</v>
      </c>
      <c r="B427">
        <v>889</v>
      </c>
    </row>
    <row r="428" spans="1:2" x14ac:dyDescent="0.5">
      <c r="A428">
        <v>675</v>
      </c>
      <c r="B428">
        <v>599</v>
      </c>
    </row>
    <row r="429" spans="1:2" x14ac:dyDescent="0.5">
      <c r="A429">
        <v>384</v>
      </c>
      <c r="B429">
        <v>423</v>
      </c>
    </row>
    <row r="430" spans="1:2" x14ac:dyDescent="0.5">
      <c r="A430">
        <v>391</v>
      </c>
      <c r="B430">
        <v>426</v>
      </c>
    </row>
    <row r="431" spans="1:2" x14ac:dyDescent="0.5">
      <c r="A431">
        <v>754</v>
      </c>
      <c r="B431">
        <v>536</v>
      </c>
    </row>
    <row r="432" spans="1:2" x14ac:dyDescent="0.5">
      <c r="A432">
        <v>591</v>
      </c>
      <c r="B432">
        <v>384</v>
      </c>
    </row>
    <row r="433" spans="1:2" x14ac:dyDescent="0.5">
      <c r="A433">
        <v>924</v>
      </c>
      <c r="B433">
        <v>823</v>
      </c>
    </row>
    <row r="434" spans="1:2" x14ac:dyDescent="0.5">
      <c r="A434">
        <v>735</v>
      </c>
      <c r="B434">
        <v>519</v>
      </c>
    </row>
    <row r="435" spans="1:2" x14ac:dyDescent="0.5">
      <c r="A435">
        <v>904</v>
      </c>
      <c r="B435">
        <v>227</v>
      </c>
    </row>
    <row r="436" spans="1:2" x14ac:dyDescent="0.5">
      <c r="A436">
        <v>441</v>
      </c>
      <c r="B436">
        <v>467</v>
      </c>
    </row>
    <row r="437" spans="1:2" x14ac:dyDescent="0.5">
      <c r="A437">
        <v>314</v>
      </c>
      <c r="B437">
        <v>104</v>
      </c>
    </row>
    <row r="438" spans="1:2" x14ac:dyDescent="0.5">
      <c r="A438">
        <v>920</v>
      </c>
      <c r="B438">
        <v>824</v>
      </c>
    </row>
    <row r="439" spans="1:2" x14ac:dyDescent="0.5">
      <c r="A439">
        <v>724</v>
      </c>
      <c r="B439">
        <v>509</v>
      </c>
    </row>
    <row r="440" spans="1:2" x14ac:dyDescent="0.5">
      <c r="A440">
        <v>583</v>
      </c>
      <c r="B440">
        <v>389</v>
      </c>
    </row>
    <row r="441" spans="1:2" x14ac:dyDescent="0.5">
      <c r="A441">
        <v>643</v>
      </c>
      <c r="B441">
        <v>583</v>
      </c>
    </row>
    <row r="442" spans="1:2" x14ac:dyDescent="0.5">
      <c r="A442">
        <v>854</v>
      </c>
      <c r="B442">
        <v>729</v>
      </c>
    </row>
    <row r="443" spans="1:2" x14ac:dyDescent="0.5">
      <c r="A443">
        <v>600</v>
      </c>
      <c r="B443">
        <v>494</v>
      </c>
    </row>
    <row r="444" spans="1:2" x14ac:dyDescent="0.5">
      <c r="A444">
        <v>756</v>
      </c>
      <c r="B444">
        <v>549</v>
      </c>
    </row>
    <row r="445" spans="1:2" x14ac:dyDescent="0.5">
      <c r="A445">
        <v>151</v>
      </c>
      <c r="B445">
        <v>59</v>
      </c>
    </row>
    <row r="446" spans="1:2" x14ac:dyDescent="0.5">
      <c r="A446">
        <v>933</v>
      </c>
      <c r="B446">
        <v>829</v>
      </c>
    </row>
    <row r="447" spans="1:2" x14ac:dyDescent="0.5">
      <c r="A447">
        <v>326</v>
      </c>
      <c r="B447">
        <v>89</v>
      </c>
    </row>
    <row r="448" spans="1:2" x14ac:dyDescent="0.5">
      <c r="A448">
        <v>694</v>
      </c>
      <c r="B448">
        <v>617</v>
      </c>
    </row>
    <row r="449" spans="1:2" x14ac:dyDescent="0.5">
      <c r="A449">
        <v>941</v>
      </c>
      <c r="B449">
        <v>799</v>
      </c>
    </row>
    <row r="450" spans="1:2" x14ac:dyDescent="0.5">
      <c r="A450">
        <v>33</v>
      </c>
      <c r="B450">
        <v>22</v>
      </c>
    </row>
    <row r="451" spans="1:2" x14ac:dyDescent="0.5">
      <c r="A451">
        <v>703</v>
      </c>
      <c r="B451">
        <v>533</v>
      </c>
    </row>
    <row r="452" spans="1:2" x14ac:dyDescent="0.5">
      <c r="A452">
        <v>684</v>
      </c>
      <c r="B452">
        <v>616</v>
      </c>
    </row>
    <row r="453" spans="1:2" x14ac:dyDescent="0.5">
      <c r="A453">
        <v>793</v>
      </c>
      <c r="B453">
        <v>713</v>
      </c>
    </row>
    <row r="454" spans="1:2" x14ac:dyDescent="0.5">
      <c r="A454">
        <v>90</v>
      </c>
      <c r="B454">
        <v>36</v>
      </c>
    </row>
    <row r="455" spans="1:2" x14ac:dyDescent="0.5">
      <c r="A455">
        <v>40</v>
      </c>
      <c r="B455">
        <v>22</v>
      </c>
    </row>
    <row r="456" spans="1:2" x14ac:dyDescent="0.5">
      <c r="A456">
        <v>942</v>
      </c>
      <c r="B456">
        <v>834</v>
      </c>
    </row>
    <row r="457" spans="1:2" x14ac:dyDescent="0.5">
      <c r="A457">
        <v>783</v>
      </c>
      <c r="B457">
        <v>763</v>
      </c>
    </row>
    <row r="458" spans="1:2" x14ac:dyDescent="0.5">
      <c r="A458">
        <v>513</v>
      </c>
      <c r="B458">
        <v>276</v>
      </c>
    </row>
    <row r="459" spans="1:2" x14ac:dyDescent="0.5">
      <c r="A459">
        <v>873</v>
      </c>
      <c r="B459">
        <v>766</v>
      </c>
    </row>
    <row r="460" spans="1:2" x14ac:dyDescent="0.5">
      <c r="A460">
        <v>51</v>
      </c>
      <c r="B460">
        <v>28</v>
      </c>
    </row>
    <row r="461" spans="1:2" x14ac:dyDescent="0.5">
      <c r="A461">
        <v>923</v>
      </c>
      <c r="B461">
        <v>825</v>
      </c>
    </row>
    <row r="462" spans="1:2" x14ac:dyDescent="0.5">
      <c r="A462">
        <v>193</v>
      </c>
      <c r="B462">
        <v>214</v>
      </c>
    </row>
    <row r="463" spans="1:2" x14ac:dyDescent="0.5">
      <c r="A463">
        <v>680</v>
      </c>
      <c r="B463">
        <v>614</v>
      </c>
    </row>
    <row r="464" spans="1:2" x14ac:dyDescent="0.5">
      <c r="A464">
        <v>630</v>
      </c>
      <c r="B464">
        <v>594</v>
      </c>
    </row>
    <row r="465" spans="1:2" x14ac:dyDescent="0.5">
      <c r="A465">
        <v>965</v>
      </c>
      <c r="B465">
        <v>859</v>
      </c>
    </row>
    <row r="466" spans="1:2" x14ac:dyDescent="0.5">
      <c r="A466">
        <v>834</v>
      </c>
      <c r="B466">
        <v>745</v>
      </c>
    </row>
    <row r="467" spans="1:2" x14ac:dyDescent="0.5">
      <c r="A467">
        <v>152</v>
      </c>
      <c r="B467">
        <v>47</v>
      </c>
    </row>
    <row r="468" spans="1:2" x14ac:dyDescent="0.5">
      <c r="A468">
        <v>840</v>
      </c>
      <c r="B468">
        <v>743</v>
      </c>
    </row>
    <row r="469" spans="1:2" x14ac:dyDescent="0.5">
      <c r="A469">
        <v>604</v>
      </c>
      <c r="B469">
        <v>488</v>
      </c>
    </row>
    <row r="470" spans="1:2" x14ac:dyDescent="0.5">
      <c r="A470">
        <v>771</v>
      </c>
      <c r="B470">
        <v>785</v>
      </c>
    </row>
    <row r="471" spans="1:2" x14ac:dyDescent="0.5">
      <c r="A471">
        <v>755</v>
      </c>
      <c r="B471">
        <v>549</v>
      </c>
    </row>
    <row r="472" spans="1:2" x14ac:dyDescent="0.5">
      <c r="A472">
        <v>894</v>
      </c>
      <c r="B472">
        <v>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A39A-8C15-4C55-9C3C-FA64105687CE}">
  <dimension ref="A1:D496"/>
  <sheetViews>
    <sheetView workbookViewId="0">
      <selection activeCell="H4" sqref="H4"/>
    </sheetView>
  </sheetViews>
  <sheetFormatPr defaultRowHeight="14.35" x14ac:dyDescent="0.5"/>
  <sheetData>
    <row r="1" spans="1:4" x14ac:dyDescent="0.5">
      <c r="A1" t="s">
        <v>1</v>
      </c>
      <c r="B1" t="s">
        <v>15</v>
      </c>
      <c r="D1" t="s">
        <v>159</v>
      </c>
    </row>
    <row r="2" spans="1:4" x14ac:dyDescent="0.5">
      <c r="A2">
        <v>0</v>
      </c>
      <c r="B2">
        <v>999</v>
      </c>
    </row>
    <row r="3" spans="1:4" x14ac:dyDescent="0.5">
      <c r="A3">
        <v>10</v>
      </c>
      <c r="B3">
        <v>4</v>
      </c>
    </row>
    <row r="4" spans="1:4" x14ac:dyDescent="0.5">
      <c r="A4">
        <v>20</v>
      </c>
      <c r="B4">
        <v>22</v>
      </c>
    </row>
    <row r="5" spans="1:4" x14ac:dyDescent="0.5">
      <c r="A5">
        <v>40</v>
      </c>
      <c r="B5">
        <v>13</v>
      </c>
    </row>
    <row r="6" spans="1:4" x14ac:dyDescent="0.5">
      <c r="A6">
        <v>50</v>
      </c>
      <c r="B6">
        <v>13</v>
      </c>
    </row>
    <row r="7" spans="1:4" x14ac:dyDescent="0.5">
      <c r="A7">
        <v>60</v>
      </c>
      <c r="B7">
        <v>13</v>
      </c>
    </row>
    <row r="8" spans="1:4" x14ac:dyDescent="0.5">
      <c r="A8">
        <v>100</v>
      </c>
      <c r="B8">
        <v>22</v>
      </c>
    </row>
    <row r="9" spans="1:4" x14ac:dyDescent="0.5">
      <c r="A9">
        <v>110</v>
      </c>
      <c r="B9">
        <v>22</v>
      </c>
    </row>
    <row r="10" spans="1:4" x14ac:dyDescent="0.5">
      <c r="A10">
        <v>120</v>
      </c>
      <c r="B10">
        <v>7</v>
      </c>
    </row>
    <row r="11" spans="1:4" x14ac:dyDescent="0.5">
      <c r="A11">
        <v>135</v>
      </c>
      <c r="B11">
        <v>8</v>
      </c>
    </row>
    <row r="12" spans="1:4" x14ac:dyDescent="0.5">
      <c r="A12">
        <v>136</v>
      </c>
      <c r="B12">
        <v>8</v>
      </c>
    </row>
    <row r="13" spans="1:4" x14ac:dyDescent="0.5">
      <c r="A13">
        <v>137</v>
      </c>
      <c r="B13">
        <v>8</v>
      </c>
    </row>
    <row r="14" spans="1:4" x14ac:dyDescent="0.5">
      <c r="A14">
        <v>140</v>
      </c>
      <c r="B14">
        <v>22</v>
      </c>
    </row>
    <row r="15" spans="1:4" x14ac:dyDescent="0.5">
      <c r="A15">
        <v>150</v>
      </c>
      <c r="B15">
        <v>9</v>
      </c>
    </row>
    <row r="16" spans="1:4" x14ac:dyDescent="0.5">
      <c r="A16">
        <v>160</v>
      </c>
      <c r="B16">
        <v>22</v>
      </c>
    </row>
    <row r="17" spans="1:2" x14ac:dyDescent="0.5">
      <c r="A17">
        <v>205</v>
      </c>
      <c r="B17">
        <v>473</v>
      </c>
    </row>
    <row r="18" spans="1:2" x14ac:dyDescent="0.5">
      <c r="A18">
        <v>220</v>
      </c>
      <c r="B18">
        <v>22</v>
      </c>
    </row>
    <row r="19" spans="1:2" x14ac:dyDescent="0.5">
      <c r="A19">
        <v>230</v>
      </c>
      <c r="B19">
        <v>14</v>
      </c>
    </row>
    <row r="20" spans="1:2" x14ac:dyDescent="0.5">
      <c r="A20">
        <v>300</v>
      </c>
      <c r="B20">
        <v>22</v>
      </c>
    </row>
    <row r="21" spans="1:2" x14ac:dyDescent="0.5">
      <c r="A21">
        <v>310</v>
      </c>
      <c r="B21">
        <v>22</v>
      </c>
    </row>
    <row r="22" spans="1:2" x14ac:dyDescent="0.5">
      <c r="A22">
        <v>330</v>
      </c>
      <c r="B22">
        <v>22</v>
      </c>
    </row>
    <row r="23" spans="1:2" x14ac:dyDescent="0.5">
      <c r="A23">
        <v>340</v>
      </c>
      <c r="B23">
        <v>22</v>
      </c>
    </row>
    <row r="24" spans="1:2" x14ac:dyDescent="0.5">
      <c r="A24">
        <v>350</v>
      </c>
      <c r="B24">
        <v>15</v>
      </c>
    </row>
    <row r="25" spans="1:2" x14ac:dyDescent="0.5">
      <c r="A25">
        <v>360</v>
      </c>
      <c r="B25">
        <v>22</v>
      </c>
    </row>
    <row r="26" spans="1:2" x14ac:dyDescent="0.5">
      <c r="A26">
        <v>410</v>
      </c>
      <c r="B26">
        <v>18</v>
      </c>
    </row>
    <row r="27" spans="1:2" x14ac:dyDescent="0.5">
      <c r="A27">
        <v>420</v>
      </c>
      <c r="B27">
        <v>22</v>
      </c>
    </row>
    <row r="28" spans="1:2" x14ac:dyDescent="0.5">
      <c r="A28">
        <v>425</v>
      </c>
      <c r="B28">
        <v>22</v>
      </c>
    </row>
    <row r="29" spans="1:2" x14ac:dyDescent="0.5">
      <c r="A29">
        <v>430</v>
      </c>
      <c r="B29">
        <v>22</v>
      </c>
    </row>
    <row r="30" spans="1:2" x14ac:dyDescent="0.5">
      <c r="A30">
        <v>500</v>
      </c>
      <c r="B30">
        <v>34</v>
      </c>
    </row>
    <row r="31" spans="1:2" x14ac:dyDescent="0.5">
      <c r="A31">
        <v>510</v>
      </c>
      <c r="B31">
        <v>28</v>
      </c>
    </row>
    <row r="32" spans="1:2" x14ac:dyDescent="0.5">
      <c r="A32">
        <v>520</v>
      </c>
      <c r="B32">
        <v>29</v>
      </c>
    </row>
    <row r="33" spans="1:2" x14ac:dyDescent="0.5">
      <c r="A33">
        <v>530</v>
      </c>
      <c r="B33">
        <v>33</v>
      </c>
    </row>
    <row r="34" spans="1:2" x14ac:dyDescent="0.5">
      <c r="A34">
        <v>540</v>
      </c>
      <c r="B34">
        <v>375</v>
      </c>
    </row>
    <row r="35" spans="1:2" x14ac:dyDescent="0.5">
      <c r="A35">
        <v>565</v>
      </c>
      <c r="B35">
        <v>36</v>
      </c>
    </row>
    <row r="36" spans="1:2" x14ac:dyDescent="0.5">
      <c r="A36">
        <v>600</v>
      </c>
      <c r="B36">
        <v>22</v>
      </c>
    </row>
    <row r="37" spans="1:2" x14ac:dyDescent="0.5">
      <c r="A37">
        <v>630</v>
      </c>
      <c r="B37">
        <v>27</v>
      </c>
    </row>
    <row r="38" spans="1:2" x14ac:dyDescent="0.5">
      <c r="A38">
        <v>640</v>
      </c>
      <c r="B38">
        <v>27</v>
      </c>
    </row>
    <row r="39" spans="1:2" x14ac:dyDescent="0.5">
      <c r="A39">
        <v>650</v>
      </c>
      <c r="B39">
        <v>27</v>
      </c>
    </row>
    <row r="40" spans="1:2" x14ac:dyDescent="0.5">
      <c r="A40">
        <v>700</v>
      </c>
      <c r="B40">
        <v>65</v>
      </c>
    </row>
    <row r="41" spans="1:2" x14ac:dyDescent="0.5">
      <c r="A41">
        <v>710</v>
      </c>
      <c r="B41">
        <v>26</v>
      </c>
    </row>
    <row r="42" spans="1:2" x14ac:dyDescent="0.5">
      <c r="A42">
        <v>725</v>
      </c>
      <c r="B42">
        <v>22</v>
      </c>
    </row>
    <row r="43" spans="1:2" x14ac:dyDescent="0.5">
      <c r="A43">
        <v>726</v>
      </c>
      <c r="B43">
        <v>37</v>
      </c>
    </row>
    <row r="44" spans="1:2" x14ac:dyDescent="0.5">
      <c r="A44">
        <v>735</v>
      </c>
      <c r="B44">
        <v>166</v>
      </c>
    </row>
    <row r="45" spans="1:2" x14ac:dyDescent="0.5">
      <c r="A45">
        <v>740</v>
      </c>
      <c r="B45">
        <v>37</v>
      </c>
    </row>
    <row r="46" spans="1:2" x14ac:dyDescent="0.5">
      <c r="A46">
        <v>800</v>
      </c>
      <c r="B46">
        <v>23</v>
      </c>
    </row>
    <row r="47" spans="1:2" x14ac:dyDescent="0.5">
      <c r="A47">
        <v>810</v>
      </c>
      <c r="B47">
        <v>254</v>
      </c>
    </row>
    <row r="48" spans="1:2" x14ac:dyDescent="0.5">
      <c r="A48">
        <v>820</v>
      </c>
      <c r="B48">
        <v>25</v>
      </c>
    </row>
    <row r="49" spans="1:2" x14ac:dyDescent="0.5">
      <c r="A49">
        <v>830</v>
      </c>
      <c r="B49">
        <v>25</v>
      </c>
    </row>
    <row r="50" spans="1:2" x14ac:dyDescent="0.5">
      <c r="A50">
        <v>840</v>
      </c>
      <c r="B50">
        <v>25</v>
      </c>
    </row>
    <row r="51" spans="1:2" x14ac:dyDescent="0.5">
      <c r="A51">
        <v>850</v>
      </c>
      <c r="B51">
        <v>25</v>
      </c>
    </row>
    <row r="52" spans="1:2" x14ac:dyDescent="0.5">
      <c r="A52">
        <v>860</v>
      </c>
      <c r="B52">
        <v>24</v>
      </c>
    </row>
    <row r="53" spans="1:2" x14ac:dyDescent="0.5">
      <c r="A53">
        <v>900</v>
      </c>
      <c r="B53">
        <v>36</v>
      </c>
    </row>
    <row r="54" spans="1:2" x14ac:dyDescent="0.5">
      <c r="A54">
        <v>910</v>
      </c>
      <c r="B54">
        <v>25</v>
      </c>
    </row>
    <row r="55" spans="1:2" x14ac:dyDescent="0.5">
      <c r="A55">
        <v>930</v>
      </c>
      <c r="B55">
        <v>23</v>
      </c>
    </row>
    <row r="56" spans="1:2" x14ac:dyDescent="0.5">
      <c r="A56">
        <v>940</v>
      </c>
      <c r="B56">
        <v>25</v>
      </c>
    </row>
    <row r="57" spans="1:2" x14ac:dyDescent="0.5">
      <c r="A57">
        <v>950</v>
      </c>
      <c r="B57">
        <v>25</v>
      </c>
    </row>
    <row r="58" spans="1:2" x14ac:dyDescent="0.5">
      <c r="A58">
        <v>1005</v>
      </c>
      <c r="B58">
        <v>64</v>
      </c>
    </row>
    <row r="59" spans="1:2" x14ac:dyDescent="0.5">
      <c r="A59">
        <v>1006</v>
      </c>
      <c r="B59">
        <v>64</v>
      </c>
    </row>
    <row r="60" spans="1:2" x14ac:dyDescent="0.5">
      <c r="A60">
        <v>1007</v>
      </c>
      <c r="B60">
        <v>64</v>
      </c>
    </row>
    <row r="61" spans="1:2" x14ac:dyDescent="0.5">
      <c r="A61">
        <v>1010</v>
      </c>
      <c r="B61">
        <v>229</v>
      </c>
    </row>
    <row r="62" spans="1:2" x14ac:dyDescent="0.5">
      <c r="A62">
        <v>1020</v>
      </c>
      <c r="B62">
        <v>64</v>
      </c>
    </row>
    <row r="63" spans="1:2" x14ac:dyDescent="0.5">
      <c r="A63">
        <v>1030</v>
      </c>
      <c r="B63">
        <v>64</v>
      </c>
    </row>
    <row r="64" spans="1:2" x14ac:dyDescent="0.5">
      <c r="A64">
        <v>1050</v>
      </c>
      <c r="B64">
        <v>64</v>
      </c>
    </row>
    <row r="65" spans="1:2" x14ac:dyDescent="0.5">
      <c r="A65">
        <v>1060</v>
      </c>
      <c r="B65">
        <v>64</v>
      </c>
    </row>
    <row r="66" spans="1:2" x14ac:dyDescent="0.5">
      <c r="A66">
        <v>1105</v>
      </c>
      <c r="B66">
        <v>64</v>
      </c>
    </row>
    <row r="67" spans="1:2" x14ac:dyDescent="0.5">
      <c r="A67">
        <v>1106</v>
      </c>
      <c r="B67">
        <v>64</v>
      </c>
    </row>
    <row r="68" spans="1:2" x14ac:dyDescent="0.5">
      <c r="A68">
        <v>1107</v>
      </c>
      <c r="B68">
        <v>64</v>
      </c>
    </row>
    <row r="69" spans="1:2" x14ac:dyDescent="0.5">
      <c r="A69">
        <v>1200</v>
      </c>
      <c r="B69">
        <v>66</v>
      </c>
    </row>
    <row r="70" spans="1:2" x14ac:dyDescent="0.5">
      <c r="A70">
        <v>1220</v>
      </c>
      <c r="B70">
        <v>65</v>
      </c>
    </row>
    <row r="71" spans="1:2" x14ac:dyDescent="0.5">
      <c r="A71">
        <v>1240</v>
      </c>
      <c r="B71">
        <v>68</v>
      </c>
    </row>
    <row r="72" spans="1:2" x14ac:dyDescent="0.5">
      <c r="A72">
        <v>1300</v>
      </c>
      <c r="B72">
        <v>43</v>
      </c>
    </row>
    <row r="73" spans="1:2" x14ac:dyDescent="0.5">
      <c r="A73">
        <v>1310</v>
      </c>
      <c r="B73">
        <v>218</v>
      </c>
    </row>
    <row r="74" spans="1:2" x14ac:dyDescent="0.5">
      <c r="A74">
        <v>1320</v>
      </c>
      <c r="B74">
        <v>44</v>
      </c>
    </row>
    <row r="75" spans="1:2" x14ac:dyDescent="0.5">
      <c r="A75">
        <v>1340</v>
      </c>
      <c r="B75">
        <v>59</v>
      </c>
    </row>
    <row r="76" spans="1:2" x14ac:dyDescent="0.5">
      <c r="A76">
        <v>1350</v>
      </c>
      <c r="B76">
        <v>48</v>
      </c>
    </row>
    <row r="77" spans="1:2" x14ac:dyDescent="0.5">
      <c r="A77">
        <v>1360</v>
      </c>
      <c r="B77">
        <v>53</v>
      </c>
    </row>
    <row r="78" spans="1:2" x14ac:dyDescent="0.5">
      <c r="A78">
        <v>1400</v>
      </c>
      <c r="B78">
        <v>55</v>
      </c>
    </row>
    <row r="79" spans="1:2" x14ac:dyDescent="0.5">
      <c r="A79">
        <v>1410</v>
      </c>
      <c r="B79">
        <v>55</v>
      </c>
    </row>
    <row r="80" spans="1:2" x14ac:dyDescent="0.5">
      <c r="A80">
        <v>1420</v>
      </c>
      <c r="B80">
        <v>59</v>
      </c>
    </row>
    <row r="81" spans="1:2" x14ac:dyDescent="0.5">
      <c r="A81">
        <v>1430</v>
      </c>
      <c r="B81">
        <v>56</v>
      </c>
    </row>
    <row r="82" spans="1:2" x14ac:dyDescent="0.5">
      <c r="A82">
        <v>1440</v>
      </c>
      <c r="B82">
        <v>58</v>
      </c>
    </row>
    <row r="83" spans="1:2" x14ac:dyDescent="0.5">
      <c r="A83">
        <v>1450</v>
      </c>
      <c r="B83">
        <v>45</v>
      </c>
    </row>
    <row r="84" spans="1:2" x14ac:dyDescent="0.5">
      <c r="A84">
        <v>1460</v>
      </c>
      <c r="B84">
        <v>57</v>
      </c>
    </row>
    <row r="85" spans="1:2" x14ac:dyDescent="0.5">
      <c r="A85">
        <v>1520</v>
      </c>
      <c r="B85">
        <v>47</v>
      </c>
    </row>
    <row r="86" spans="1:2" x14ac:dyDescent="0.5">
      <c r="A86">
        <v>1530</v>
      </c>
      <c r="B86">
        <v>59</v>
      </c>
    </row>
    <row r="87" spans="1:2" x14ac:dyDescent="0.5">
      <c r="A87">
        <v>1540</v>
      </c>
      <c r="B87">
        <v>217</v>
      </c>
    </row>
    <row r="88" spans="1:2" x14ac:dyDescent="0.5">
      <c r="A88">
        <v>1550</v>
      </c>
      <c r="B88">
        <v>214</v>
      </c>
    </row>
    <row r="89" spans="1:2" x14ac:dyDescent="0.5">
      <c r="A89">
        <v>1560</v>
      </c>
      <c r="B89">
        <v>218</v>
      </c>
    </row>
    <row r="90" spans="1:2" x14ac:dyDescent="0.5">
      <c r="A90">
        <v>1600</v>
      </c>
      <c r="B90">
        <v>77</v>
      </c>
    </row>
    <row r="91" spans="1:2" x14ac:dyDescent="0.5">
      <c r="A91">
        <v>1610</v>
      </c>
      <c r="B91">
        <v>78</v>
      </c>
    </row>
    <row r="92" spans="1:2" x14ac:dyDescent="0.5">
      <c r="A92">
        <v>1640</v>
      </c>
      <c r="B92">
        <v>79</v>
      </c>
    </row>
    <row r="93" spans="1:2" x14ac:dyDescent="0.5">
      <c r="A93">
        <v>1650</v>
      </c>
      <c r="B93">
        <v>83</v>
      </c>
    </row>
    <row r="94" spans="1:2" x14ac:dyDescent="0.5">
      <c r="A94">
        <v>1700</v>
      </c>
      <c r="B94">
        <v>69</v>
      </c>
    </row>
    <row r="95" spans="1:2" x14ac:dyDescent="0.5">
      <c r="A95">
        <v>1710</v>
      </c>
      <c r="B95">
        <v>74</v>
      </c>
    </row>
    <row r="96" spans="1:2" x14ac:dyDescent="0.5">
      <c r="A96">
        <v>1720</v>
      </c>
      <c r="B96">
        <v>73</v>
      </c>
    </row>
    <row r="97" spans="1:2" x14ac:dyDescent="0.5">
      <c r="A97">
        <v>1740</v>
      </c>
      <c r="B97">
        <v>75</v>
      </c>
    </row>
    <row r="98" spans="1:2" x14ac:dyDescent="0.5">
      <c r="A98">
        <v>1760</v>
      </c>
      <c r="B98">
        <v>76</v>
      </c>
    </row>
    <row r="99" spans="1:2" x14ac:dyDescent="0.5">
      <c r="A99">
        <v>1800</v>
      </c>
      <c r="B99">
        <v>166</v>
      </c>
    </row>
    <row r="100" spans="1:2" x14ac:dyDescent="0.5">
      <c r="A100">
        <v>1820</v>
      </c>
      <c r="B100">
        <v>167</v>
      </c>
    </row>
    <row r="101" spans="1:2" x14ac:dyDescent="0.5">
      <c r="A101">
        <v>1840</v>
      </c>
      <c r="B101">
        <v>173</v>
      </c>
    </row>
    <row r="102" spans="1:2" x14ac:dyDescent="0.5">
      <c r="A102">
        <v>1860</v>
      </c>
      <c r="B102">
        <v>169</v>
      </c>
    </row>
    <row r="103" spans="1:2" x14ac:dyDescent="0.5">
      <c r="A103">
        <v>1900</v>
      </c>
      <c r="B103">
        <v>223</v>
      </c>
    </row>
    <row r="104" spans="1:2" x14ac:dyDescent="0.5">
      <c r="A104">
        <v>1910</v>
      </c>
      <c r="B104">
        <v>223</v>
      </c>
    </row>
    <row r="105" spans="1:2" x14ac:dyDescent="0.5">
      <c r="A105">
        <v>1920</v>
      </c>
      <c r="B105">
        <v>224</v>
      </c>
    </row>
    <row r="106" spans="1:2" x14ac:dyDescent="0.5">
      <c r="A106">
        <v>1930</v>
      </c>
      <c r="B106">
        <v>214</v>
      </c>
    </row>
    <row r="107" spans="1:2" x14ac:dyDescent="0.5">
      <c r="A107">
        <v>1940</v>
      </c>
      <c r="B107">
        <v>214</v>
      </c>
    </row>
    <row r="108" spans="1:2" x14ac:dyDescent="0.5">
      <c r="A108">
        <v>1950</v>
      </c>
      <c r="B108">
        <v>235</v>
      </c>
    </row>
    <row r="109" spans="1:2" x14ac:dyDescent="0.5">
      <c r="A109">
        <v>1965</v>
      </c>
      <c r="B109">
        <v>235</v>
      </c>
    </row>
    <row r="110" spans="1:2" x14ac:dyDescent="0.5">
      <c r="A110">
        <v>2000</v>
      </c>
      <c r="B110">
        <v>163</v>
      </c>
    </row>
    <row r="111" spans="1:2" x14ac:dyDescent="0.5">
      <c r="A111">
        <v>2010</v>
      </c>
      <c r="B111">
        <v>174</v>
      </c>
    </row>
    <row r="112" spans="1:2" x14ac:dyDescent="0.5">
      <c r="A112">
        <v>2015</v>
      </c>
      <c r="B112">
        <v>177</v>
      </c>
    </row>
    <row r="113" spans="1:2" x14ac:dyDescent="0.5">
      <c r="A113">
        <v>2016</v>
      </c>
      <c r="B113">
        <v>177</v>
      </c>
    </row>
    <row r="114" spans="1:2" x14ac:dyDescent="0.5">
      <c r="A114">
        <v>2025</v>
      </c>
      <c r="B114">
        <v>177</v>
      </c>
    </row>
    <row r="115" spans="1:2" x14ac:dyDescent="0.5">
      <c r="A115">
        <v>2040</v>
      </c>
      <c r="B115">
        <v>176</v>
      </c>
    </row>
    <row r="116" spans="1:2" x14ac:dyDescent="0.5">
      <c r="A116">
        <v>2050</v>
      </c>
      <c r="B116">
        <v>175</v>
      </c>
    </row>
    <row r="117" spans="1:2" x14ac:dyDescent="0.5">
      <c r="A117">
        <v>2060</v>
      </c>
      <c r="B117">
        <v>175</v>
      </c>
    </row>
    <row r="118" spans="1:2" x14ac:dyDescent="0.5">
      <c r="A118">
        <v>2100</v>
      </c>
      <c r="B118">
        <v>178</v>
      </c>
    </row>
    <row r="119" spans="1:2" x14ac:dyDescent="0.5">
      <c r="A119">
        <v>2105</v>
      </c>
      <c r="B119">
        <v>178</v>
      </c>
    </row>
    <row r="120" spans="1:2" x14ac:dyDescent="0.5">
      <c r="A120">
        <v>2145</v>
      </c>
      <c r="B120">
        <v>234</v>
      </c>
    </row>
    <row r="121" spans="1:2" x14ac:dyDescent="0.5">
      <c r="A121">
        <v>2160</v>
      </c>
      <c r="B121">
        <v>234</v>
      </c>
    </row>
    <row r="122" spans="1:2" x14ac:dyDescent="0.5">
      <c r="A122">
        <v>2200</v>
      </c>
      <c r="B122">
        <v>154</v>
      </c>
    </row>
    <row r="123" spans="1:2" x14ac:dyDescent="0.5">
      <c r="A123">
        <v>2300</v>
      </c>
      <c r="B123">
        <v>155</v>
      </c>
    </row>
    <row r="124" spans="1:2" x14ac:dyDescent="0.5">
      <c r="A124">
        <v>2310</v>
      </c>
      <c r="B124">
        <v>156</v>
      </c>
    </row>
    <row r="125" spans="1:2" x14ac:dyDescent="0.5">
      <c r="A125">
        <v>2320</v>
      </c>
      <c r="B125">
        <v>157</v>
      </c>
    </row>
    <row r="126" spans="1:2" x14ac:dyDescent="0.5">
      <c r="A126">
        <v>2330</v>
      </c>
      <c r="B126">
        <v>158</v>
      </c>
    </row>
    <row r="127" spans="1:2" x14ac:dyDescent="0.5">
      <c r="A127">
        <v>2340</v>
      </c>
      <c r="B127">
        <v>159</v>
      </c>
    </row>
    <row r="128" spans="1:2" x14ac:dyDescent="0.5">
      <c r="A128">
        <v>2400</v>
      </c>
      <c r="B128">
        <v>165</v>
      </c>
    </row>
    <row r="129" spans="1:2" x14ac:dyDescent="0.5">
      <c r="A129">
        <v>2430</v>
      </c>
      <c r="B129">
        <v>164</v>
      </c>
    </row>
    <row r="130" spans="1:2" x14ac:dyDescent="0.5">
      <c r="A130">
        <v>2440</v>
      </c>
      <c r="B130">
        <v>329</v>
      </c>
    </row>
    <row r="131" spans="1:2" x14ac:dyDescent="0.5">
      <c r="A131">
        <v>2540</v>
      </c>
      <c r="B131">
        <v>387</v>
      </c>
    </row>
    <row r="132" spans="1:2" x14ac:dyDescent="0.5">
      <c r="A132">
        <v>2550</v>
      </c>
      <c r="B132">
        <v>159</v>
      </c>
    </row>
    <row r="133" spans="1:2" x14ac:dyDescent="0.5">
      <c r="A133">
        <v>2600</v>
      </c>
      <c r="B133">
        <v>188</v>
      </c>
    </row>
    <row r="134" spans="1:2" x14ac:dyDescent="0.5">
      <c r="A134">
        <v>2630</v>
      </c>
      <c r="B134">
        <v>185</v>
      </c>
    </row>
    <row r="135" spans="1:2" x14ac:dyDescent="0.5">
      <c r="A135">
        <v>2700</v>
      </c>
      <c r="B135">
        <v>187</v>
      </c>
    </row>
    <row r="136" spans="1:2" x14ac:dyDescent="0.5">
      <c r="A136">
        <v>2710</v>
      </c>
      <c r="B136">
        <v>187</v>
      </c>
    </row>
    <row r="137" spans="1:2" x14ac:dyDescent="0.5">
      <c r="A137">
        <v>2720</v>
      </c>
      <c r="B137">
        <v>199</v>
      </c>
    </row>
    <row r="138" spans="1:2" x14ac:dyDescent="0.5">
      <c r="A138">
        <v>2740</v>
      </c>
      <c r="B138">
        <v>193</v>
      </c>
    </row>
    <row r="139" spans="1:2" x14ac:dyDescent="0.5">
      <c r="A139">
        <v>2750</v>
      </c>
      <c r="B139">
        <v>186</v>
      </c>
    </row>
    <row r="140" spans="1:2" x14ac:dyDescent="0.5">
      <c r="A140">
        <v>2760</v>
      </c>
      <c r="B140">
        <v>194</v>
      </c>
    </row>
    <row r="141" spans="1:2" x14ac:dyDescent="0.5">
      <c r="A141">
        <v>2800</v>
      </c>
      <c r="B141">
        <v>198</v>
      </c>
    </row>
    <row r="142" spans="1:2" x14ac:dyDescent="0.5">
      <c r="A142">
        <v>2810</v>
      </c>
      <c r="B142">
        <v>195</v>
      </c>
    </row>
    <row r="143" spans="1:2" x14ac:dyDescent="0.5">
      <c r="A143">
        <v>2825</v>
      </c>
      <c r="B143">
        <v>197</v>
      </c>
    </row>
    <row r="144" spans="1:2" x14ac:dyDescent="0.5">
      <c r="A144">
        <v>2830</v>
      </c>
      <c r="B144">
        <v>195</v>
      </c>
    </row>
    <row r="145" spans="1:2" x14ac:dyDescent="0.5">
      <c r="A145">
        <v>2840</v>
      </c>
      <c r="B145">
        <v>184</v>
      </c>
    </row>
    <row r="146" spans="1:2" x14ac:dyDescent="0.5">
      <c r="A146">
        <v>2850</v>
      </c>
      <c r="B146">
        <v>183</v>
      </c>
    </row>
    <row r="147" spans="1:2" x14ac:dyDescent="0.5">
      <c r="A147">
        <v>2860</v>
      </c>
      <c r="B147">
        <v>194</v>
      </c>
    </row>
    <row r="148" spans="1:2" x14ac:dyDescent="0.5">
      <c r="A148">
        <v>2900</v>
      </c>
      <c r="B148">
        <v>228</v>
      </c>
    </row>
    <row r="149" spans="1:2" x14ac:dyDescent="0.5">
      <c r="A149">
        <v>2910</v>
      </c>
      <c r="B149">
        <v>189</v>
      </c>
    </row>
    <row r="150" spans="1:2" x14ac:dyDescent="0.5">
      <c r="A150">
        <v>2920</v>
      </c>
      <c r="B150">
        <v>189</v>
      </c>
    </row>
    <row r="151" spans="1:2" x14ac:dyDescent="0.5">
      <c r="A151">
        <v>3000</v>
      </c>
      <c r="B151">
        <v>89</v>
      </c>
    </row>
    <row r="152" spans="1:2" x14ac:dyDescent="0.5">
      <c r="A152">
        <v>3010</v>
      </c>
      <c r="B152">
        <v>85</v>
      </c>
    </row>
    <row r="153" spans="1:2" x14ac:dyDescent="0.5">
      <c r="A153">
        <v>3030</v>
      </c>
      <c r="B153">
        <v>97</v>
      </c>
    </row>
    <row r="154" spans="1:2" x14ac:dyDescent="0.5">
      <c r="A154">
        <v>3040</v>
      </c>
      <c r="B154">
        <v>87</v>
      </c>
    </row>
    <row r="155" spans="1:2" x14ac:dyDescent="0.5">
      <c r="A155">
        <v>3050</v>
      </c>
      <c r="B155">
        <v>96</v>
      </c>
    </row>
    <row r="156" spans="1:2" x14ac:dyDescent="0.5">
      <c r="A156">
        <v>3060</v>
      </c>
      <c r="B156">
        <v>84</v>
      </c>
    </row>
    <row r="157" spans="1:2" x14ac:dyDescent="0.5">
      <c r="A157">
        <v>3110</v>
      </c>
      <c r="B157">
        <v>106</v>
      </c>
    </row>
    <row r="158" spans="1:2" x14ac:dyDescent="0.5">
      <c r="A158">
        <v>3120</v>
      </c>
      <c r="B158">
        <v>88</v>
      </c>
    </row>
    <row r="159" spans="1:2" x14ac:dyDescent="0.5">
      <c r="A159">
        <v>3140</v>
      </c>
      <c r="B159">
        <v>104</v>
      </c>
    </row>
    <row r="160" spans="1:2" x14ac:dyDescent="0.5">
      <c r="A160">
        <v>3150</v>
      </c>
      <c r="B160">
        <v>99</v>
      </c>
    </row>
    <row r="161" spans="1:2" x14ac:dyDescent="0.5">
      <c r="A161">
        <v>3160</v>
      </c>
      <c r="B161">
        <v>103</v>
      </c>
    </row>
    <row r="162" spans="1:2" x14ac:dyDescent="0.5">
      <c r="A162">
        <v>3200</v>
      </c>
      <c r="B162">
        <v>105</v>
      </c>
    </row>
    <row r="163" spans="1:2" x14ac:dyDescent="0.5">
      <c r="A163">
        <v>3210</v>
      </c>
      <c r="B163">
        <v>105</v>
      </c>
    </row>
    <row r="164" spans="1:2" x14ac:dyDescent="0.5">
      <c r="A164">
        <v>3220</v>
      </c>
      <c r="B164">
        <v>98</v>
      </c>
    </row>
    <row r="165" spans="1:2" x14ac:dyDescent="0.5">
      <c r="A165">
        <v>3230</v>
      </c>
      <c r="B165">
        <v>104</v>
      </c>
    </row>
    <row r="166" spans="1:2" x14ac:dyDescent="0.5">
      <c r="A166">
        <v>3245</v>
      </c>
      <c r="B166">
        <v>105</v>
      </c>
    </row>
    <row r="167" spans="1:2" x14ac:dyDescent="0.5">
      <c r="A167">
        <v>3250</v>
      </c>
      <c r="B167">
        <v>86</v>
      </c>
    </row>
    <row r="168" spans="1:2" x14ac:dyDescent="0.5">
      <c r="A168">
        <v>3255</v>
      </c>
      <c r="B168">
        <v>95</v>
      </c>
    </row>
    <row r="169" spans="1:2" x14ac:dyDescent="0.5">
      <c r="A169">
        <v>3256</v>
      </c>
      <c r="B169">
        <v>95</v>
      </c>
    </row>
    <row r="170" spans="1:2" x14ac:dyDescent="0.5">
      <c r="A170">
        <v>3258</v>
      </c>
      <c r="B170">
        <v>95</v>
      </c>
    </row>
    <row r="171" spans="1:2" x14ac:dyDescent="0.5">
      <c r="A171">
        <v>3260</v>
      </c>
      <c r="B171">
        <v>89</v>
      </c>
    </row>
    <row r="172" spans="1:2" x14ac:dyDescent="0.5">
      <c r="A172">
        <v>3300</v>
      </c>
      <c r="B172">
        <v>203</v>
      </c>
    </row>
    <row r="173" spans="1:2" x14ac:dyDescent="0.5">
      <c r="A173">
        <v>3310</v>
      </c>
      <c r="B173">
        <v>204</v>
      </c>
    </row>
    <row r="174" spans="1:2" x14ac:dyDescent="0.5">
      <c r="A174">
        <v>3320</v>
      </c>
      <c r="B174">
        <v>206</v>
      </c>
    </row>
    <row r="175" spans="1:2" x14ac:dyDescent="0.5">
      <c r="A175">
        <v>3400</v>
      </c>
      <c r="B175">
        <v>208</v>
      </c>
    </row>
    <row r="176" spans="1:2" x14ac:dyDescent="0.5">
      <c r="A176">
        <v>3420</v>
      </c>
      <c r="B176">
        <v>208</v>
      </c>
    </row>
    <row r="177" spans="1:2" x14ac:dyDescent="0.5">
      <c r="A177">
        <v>3500</v>
      </c>
      <c r="B177">
        <v>207</v>
      </c>
    </row>
    <row r="178" spans="1:2" x14ac:dyDescent="0.5">
      <c r="A178">
        <v>3510</v>
      </c>
      <c r="B178">
        <v>205</v>
      </c>
    </row>
    <row r="179" spans="1:2" x14ac:dyDescent="0.5">
      <c r="A179">
        <v>3520</v>
      </c>
      <c r="B179">
        <v>677</v>
      </c>
    </row>
    <row r="180" spans="1:2" x14ac:dyDescent="0.5">
      <c r="A180">
        <v>3535</v>
      </c>
      <c r="B180">
        <v>208</v>
      </c>
    </row>
    <row r="181" spans="1:2" x14ac:dyDescent="0.5">
      <c r="A181">
        <v>3540</v>
      </c>
      <c r="B181">
        <v>208</v>
      </c>
    </row>
    <row r="182" spans="1:2" x14ac:dyDescent="0.5">
      <c r="A182">
        <v>3600</v>
      </c>
      <c r="B182">
        <v>447</v>
      </c>
    </row>
    <row r="183" spans="1:2" x14ac:dyDescent="0.5">
      <c r="A183">
        <v>3610</v>
      </c>
      <c r="B183">
        <v>447</v>
      </c>
    </row>
    <row r="184" spans="1:2" x14ac:dyDescent="0.5">
      <c r="A184">
        <v>3620</v>
      </c>
      <c r="B184">
        <v>447</v>
      </c>
    </row>
    <row r="185" spans="1:2" x14ac:dyDescent="0.5">
      <c r="A185">
        <v>3630</v>
      </c>
      <c r="B185">
        <v>469</v>
      </c>
    </row>
    <row r="186" spans="1:2" x14ac:dyDescent="0.5">
      <c r="A186">
        <v>3640</v>
      </c>
      <c r="B186">
        <v>445</v>
      </c>
    </row>
    <row r="187" spans="1:2" x14ac:dyDescent="0.5">
      <c r="A187">
        <v>3645</v>
      </c>
      <c r="B187">
        <v>447</v>
      </c>
    </row>
    <row r="188" spans="1:2" x14ac:dyDescent="0.5">
      <c r="A188">
        <v>3646</v>
      </c>
      <c r="B188">
        <v>447</v>
      </c>
    </row>
    <row r="189" spans="1:2" x14ac:dyDescent="0.5">
      <c r="A189">
        <v>3647</v>
      </c>
      <c r="B189">
        <v>447</v>
      </c>
    </row>
    <row r="190" spans="1:2" x14ac:dyDescent="0.5">
      <c r="A190">
        <v>3648</v>
      </c>
      <c r="B190">
        <v>447</v>
      </c>
    </row>
    <row r="191" spans="1:2" x14ac:dyDescent="0.5">
      <c r="A191">
        <v>3649</v>
      </c>
      <c r="B191">
        <v>447</v>
      </c>
    </row>
    <row r="192" spans="1:2" x14ac:dyDescent="0.5">
      <c r="A192">
        <v>3655</v>
      </c>
      <c r="B192">
        <v>447</v>
      </c>
    </row>
    <row r="193" spans="1:2" x14ac:dyDescent="0.5">
      <c r="A193">
        <v>3700</v>
      </c>
      <c r="B193">
        <v>418</v>
      </c>
    </row>
    <row r="194" spans="1:2" x14ac:dyDescent="0.5">
      <c r="A194">
        <v>3710</v>
      </c>
      <c r="B194">
        <v>414</v>
      </c>
    </row>
    <row r="195" spans="1:2" x14ac:dyDescent="0.5">
      <c r="A195">
        <v>3720</v>
      </c>
      <c r="B195">
        <v>413</v>
      </c>
    </row>
    <row r="196" spans="1:2" x14ac:dyDescent="0.5">
      <c r="A196">
        <v>3730</v>
      </c>
      <c r="B196">
        <v>415</v>
      </c>
    </row>
    <row r="197" spans="1:2" x14ac:dyDescent="0.5">
      <c r="A197">
        <v>3740</v>
      </c>
      <c r="B197">
        <v>417</v>
      </c>
    </row>
    <row r="198" spans="1:2" x14ac:dyDescent="0.5">
      <c r="A198">
        <v>3750</v>
      </c>
      <c r="B198">
        <v>417</v>
      </c>
    </row>
    <row r="199" spans="1:2" x14ac:dyDescent="0.5">
      <c r="A199">
        <v>3800</v>
      </c>
      <c r="B199">
        <v>423</v>
      </c>
    </row>
    <row r="200" spans="1:2" x14ac:dyDescent="0.5">
      <c r="A200">
        <v>3820</v>
      </c>
      <c r="B200">
        <v>418</v>
      </c>
    </row>
    <row r="201" spans="1:2" x14ac:dyDescent="0.5">
      <c r="A201">
        <v>3840</v>
      </c>
      <c r="B201">
        <v>423</v>
      </c>
    </row>
    <row r="202" spans="1:2" x14ac:dyDescent="0.5">
      <c r="A202">
        <v>3850</v>
      </c>
      <c r="B202">
        <v>418</v>
      </c>
    </row>
    <row r="203" spans="1:2" x14ac:dyDescent="0.5">
      <c r="A203">
        <v>3900</v>
      </c>
      <c r="B203">
        <v>427</v>
      </c>
    </row>
    <row r="204" spans="1:2" x14ac:dyDescent="0.5">
      <c r="A204">
        <v>3910</v>
      </c>
      <c r="B204">
        <v>426</v>
      </c>
    </row>
    <row r="205" spans="1:2" x14ac:dyDescent="0.5">
      <c r="A205">
        <v>3930</v>
      </c>
      <c r="B205">
        <v>426</v>
      </c>
    </row>
    <row r="206" spans="1:2" x14ac:dyDescent="0.5">
      <c r="A206">
        <v>3940</v>
      </c>
      <c r="B206">
        <v>425</v>
      </c>
    </row>
    <row r="207" spans="1:2" x14ac:dyDescent="0.5">
      <c r="A207">
        <v>3945</v>
      </c>
      <c r="B207">
        <v>799</v>
      </c>
    </row>
    <row r="208" spans="1:2" x14ac:dyDescent="0.5">
      <c r="A208">
        <v>3955</v>
      </c>
      <c r="B208">
        <v>427</v>
      </c>
    </row>
    <row r="209" spans="1:2" x14ac:dyDescent="0.5">
      <c r="A209">
        <v>4000</v>
      </c>
      <c r="B209">
        <v>436</v>
      </c>
    </row>
    <row r="210" spans="1:2" x14ac:dyDescent="0.5">
      <c r="A210">
        <v>4010</v>
      </c>
      <c r="B210">
        <v>433</v>
      </c>
    </row>
    <row r="211" spans="1:2" x14ac:dyDescent="0.5">
      <c r="A211">
        <v>4020</v>
      </c>
      <c r="B211">
        <v>436</v>
      </c>
    </row>
    <row r="212" spans="1:2" x14ac:dyDescent="0.5">
      <c r="A212">
        <v>4030</v>
      </c>
      <c r="B212">
        <v>439</v>
      </c>
    </row>
    <row r="213" spans="1:2" x14ac:dyDescent="0.5">
      <c r="A213">
        <v>4040</v>
      </c>
      <c r="B213">
        <v>434</v>
      </c>
    </row>
    <row r="214" spans="1:2" x14ac:dyDescent="0.5">
      <c r="A214">
        <v>4050</v>
      </c>
      <c r="B214">
        <v>444</v>
      </c>
    </row>
    <row r="215" spans="1:2" x14ac:dyDescent="0.5">
      <c r="A215">
        <v>4060</v>
      </c>
      <c r="B215">
        <v>444</v>
      </c>
    </row>
    <row r="216" spans="1:2" x14ac:dyDescent="0.5">
      <c r="A216">
        <v>4110</v>
      </c>
      <c r="B216">
        <v>435</v>
      </c>
    </row>
    <row r="217" spans="1:2" x14ac:dyDescent="0.5">
      <c r="A217">
        <v>4120</v>
      </c>
      <c r="B217">
        <v>444</v>
      </c>
    </row>
    <row r="218" spans="1:2" x14ac:dyDescent="0.5">
      <c r="A218">
        <v>4130</v>
      </c>
      <c r="B218">
        <v>444</v>
      </c>
    </row>
    <row r="219" spans="1:2" x14ac:dyDescent="0.5">
      <c r="A219">
        <v>4140</v>
      </c>
      <c r="B219">
        <v>444</v>
      </c>
    </row>
    <row r="220" spans="1:2" x14ac:dyDescent="0.5">
      <c r="A220">
        <v>4150</v>
      </c>
      <c r="B220">
        <v>444</v>
      </c>
    </row>
    <row r="221" spans="1:2" x14ac:dyDescent="0.5">
      <c r="A221">
        <v>4200</v>
      </c>
      <c r="B221">
        <v>448</v>
      </c>
    </row>
    <row r="222" spans="1:2" x14ac:dyDescent="0.5">
      <c r="A222">
        <v>4210</v>
      </c>
      <c r="B222">
        <v>450</v>
      </c>
    </row>
    <row r="223" spans="1:2" x14ac:dyDescent="0.5">
      <c r="A223">
        <v>4220</v>
      </c>
      <c r="B223">
        <v>453</v>
      </c>
    </row>
    <row r="224" spans="1:2" x14ac:dyDescent="0.5">
      <c r="A224">
        <v>4230</v>
      </c>
      <c r="B224">
        <v>405</v>
      </c>
    </row>
    <row r="225" spans="1:2" x14ac:dyDescent="0.5">
      <c r="A225">
        <v>4240</v>
      </c>
      <c r="B225">
        <v>455</v>
      </c>
    </row>
    <row r="226" spans="1:2" x14ac:dyDescent="0.5">
      <c r="A226">
        <v>4250</v>
      </c>
      <c r="B226">
        <v>451</v>
      </c>
    </row>
    <row r="227" spans="1:2" x14ac:dyDescent="0.5">
      <c r="A227">
        <v>4300</v>
      </c>
      <c r="B227">
        <v>22</v>
      </c>
    </row>
    <row r="228" spans="1:2" x14ac:dyDescent="0.5">
      <c r="A228">
        <v>4320</v>
      </c>
      <c r="B228">
        <v>470</v>
      </c>
    </row>
    <row r="229" spans="1:2" x14ac:dyDescent="0.5">
      <c r="A229">
        <v>4340</v>
      </c>
      <c r="B229">
        <v>479</v>
      </c>
    </row>
    <row r="230" spans="1:2" x14ac:dyDescent="0.5">
      <c r="A230">
        <v>4350</v>
      </c>
      <c r="B230">
        <v>472</v>
      </c>
    </row>
    <row r="231" spans="1:2" x14ac:dyDescent="0.5">
      <c r="A231">
        <v>4400</v>
      </c>
      <c r="B231">
        <v>459</v>
      </c>
    </row>
    <row r="232" spans="1:2" x14ac:dyDescent="0.5">
      <c r="A232">
        <v>4410</v>
      </c>
      <c r="B232">
        <v>467</v>
      </c>
    </row>
    <row r="233" spans="1:2" x14ac:dyDescent="0.5">
      <c r="A233">
        <v>4420</v>
      </c>
      <c r="B233">
        <v>462</v>
      </c>
    </row>
    <row r="234" spans="1:2" x14ac:dyDescent="0.5">
      <c r="A234">
        <v>4430</v>
      </c>
      <c r="B234">
        <v>459</v>
      </c>
    </row>
    <row r="235" spans="1:2" x14ac:dyDescent="0.5">
      <c r="A235">
        <v>4460</v>
      </c>
      <c r="B235">
        <v>469</v>
      </c>
    </row>
    <row r="236" spans="1:2" x14ac:dyDescent="0.5">
      <c r="A236">
        <v>4465</v>
      </c>
      <c r="B236">
        <v>19</v>
      </c>
    </row>
    <row r="237" spans="1:2" x14ac:dyDescent="0.5">
      <c r="A237">
        <v>4500</v>
      </c>
      <c r="B237">
        <v>457</v>
      </c>
    </row>
    <row r="238" spans="1:2" x14ac:dyDescent="0.5">
      <c r="A238">
        <v>4510</v>
      </c>
      <c r="B238">
        <v>458</v>
      </c>
    </row>
    <row r="239" spans="1:2" x14ac:dyDescent="0.5">
      <c r="A239">
        <v>4520</v>
      </c>
      <c r="B239">
        <v>458</v>
      </c>
    </row>
    <row r="240" spans="1:2" x14ac:dyDescent="0.5">
      <c r="A240">
        <v>4530</v>
      </c>
      <c r="B240">
        <v>464</v>
      </c>
    </row>
    <row r="241" spans="1:2" x14ac:dyDescent="0.5">
      <c r="A241">
        <v>4540</v>
      </c>
      <c r="B241">
        <v>461</v>
      </c>
    </row>
    <row r="242" spans="1:2" x14ac:dyDescent="0.5">
      <c r="A242">
        <v>4600</v>
      </c>
      <c r="B242">
        <v>468</v>
      </c>
    </row>
    <row r="243" spans="1:2" x14ac:dyDescent="0.5">
      <c r="A243">
        <v>4610</v>
      </c>
      <c r="B243">
        <v>447</v>
      </c>
    </row>
    <row r="244" spans="1:2" x14ac:dyDescent="0.5">
      <c r="A244">
        <v>4620</v>
      </c>
      <c r="B244">
        <v>466</v>
      </c>
    </row>
    <row r="245" spans="1:2" x14ac:dyDescent="0.5">
      <c r="A245">
        <v>4640</v>
      </c>
      <c r="B245">
        <v>468</v>
      </c>
    </row>
    <row r="246" spans="1:2" x14ac:dyDescent="0.5">
      <c r="A246">
        <v>4650</v>
      </c>
      <c r="B246">
        <v>469</v>
      </c>
    </row>
    <row r="247" spans="1:2" x14ac:dyDescent="0.5">
      <c r="A247">
        <v>4700</v>
      </c>
      <c r="B247">
        <v>243</v>
      </c>
    </row>
    <row r="248" spans="1:2" x14ac:dyDescent="0.5">
      <c r="A248">
        <v>4710</v>
      </c>
      <c r="B248">
        <v>243</v>
      </c>
    </row>
    <row r="249" spans="1:2" x14ac:dyDescent="0.5">
      <c r="A249">
        <v>4720</v>
      </c>
      <c r="B249">
        <v>276</v>
      </c>
    </row>
    <row r="250" spans="1:2" x14ac:dyDescent="0.5">
      <c r="A250">
        <v>4740</v>
      </c>
      <c r="B250">
        <v>275</v>
      </c>
    </row>
    <row r="251" spans="1:2" x14ac:dyDescent="0.5">
      <c r="A251">
        <v>4750</v>
      </c>
      <c r="B251">
        <v>269</v>
      </c>
    </row>
    <row r="252" spans="1:2" x14ac:dyDescent="0.5">
      <c r="A252">
        <v>4760</v>
      </c>
      <c r="B252">
        <v>270</v>
      </c>
    </row>
    <row r="253" spans="1:2" x14ac:dyDescent="0.5">
      <c r="A253">
        <v>4800</v>
      </c>
      <c r="B253">
        <v>256</v>
      </c>
    </row>
    <row r="254" spans="1:2" x14ac:dyDescent="0.5">
      <c r="A254">
        <v>4810</v>
      </c>
      <c r="B254">
        <v>253</v>
      </c>
    </row>
    <row r="255" spans="1:2" x14ac:dyDescent="0.5">
      <c r="A255">
        <v>4820</v>
      </c>
      <c r="B255">
        <v>255</v>
      </c>
    </row>
    <row r="256" spans="1:2" x14ac:dyDescent="0.5">
      <c r="A256">
        <v>4830</v>
      </c>
      <c r="B256">
        <v>318</v>
      </c>
    </row>
    <row r="257" spans="1:2" x14ac:dyDescent="0.5">
      <c r="A257">
        <v>4840</v>
      </c>
      <c r="B257">
        <v>274</v>
      </c>
    </row>
    <row r="258" spans="1:2" x14ac:dyDescent="0.5">
      <c r="A258">
        <v>4850</v>
      </c>
      <c r="B258">
        <v>274</v>
      </c>
    </row>
    <row r="259" spans="1:2" x14ac:dyDescent="0.5">
      <c r="A259">
        <v>4900</v>
      </c>
      <c r="B259">
        <v>283</v>
      </c>
    </row>
    <row r="260" spans="1:2" x14ac:dyDescent="0.5">
      <c r="A260">
        <v>4920</v>
      </c>
      <c r="B260">
        <v>254</v>
      </c>
    </row>
    <row r="261" spans="1:2" x14ac:dyDescent="0.5">
      <c r="A261">
        <v>4930</v>
      </c>
      <c r="B261">
        <v>258</v>
      </c>
    </row>
    <row r="262" spans="1:2" x14ac:dyDescent="0.5">
      <c r="A262">
        <v>4940</v>
      </c>
      <c r="B262">
        <v>274</v>
      </c>
    </row>
    <row r="263" spans="1:2" x14ac:dyDescent="0.5">
      <c r="A263">
        <v>4950</v>
      </c>
      <c r="B263">
        <v>277</v>
      </c>
    </row>
    <row r="264" spans="1:2" x14ac:dyDescent="0.5">
      <c r="A264">
        <v>4965</v>
      </c>
      <c r="B264">
        <v>285</v>
      </c>
    </row>
    <row r="265" spans="1:2" x14ac:dyDescent="0.5">
      <c r="A265">
        <v>5000</v>
      </c>
      <c r="B265">
        <v>303</v>
      </c>
    </row>
    <row r="266" spans="1:2" x14ac:dyDescent="0.5">
      <c r="A266">
        <v>5010</v>
      </c>
      <c r="B266">
        <v>348</v>
      </c>
    </row>
    <row r="267" spans="1:2" x14ac:dyDescent="0.5">
      <c r="A267">
        <v>5020</v>
      </c>
      <c r="B267">
        <v>348</v>
      </c>
    </row>
    <row r="268" spans="1:2" x14ac:dyDescent="0.5">
      <c r="A268">
        <v>5030</v>
      </c>
      <c r="B268">
        <v>349</v>
      </c>
    </row>
    <row r="269" spans="1:2" x14ac:dyDescent="0.5">
      <c r="A269">
        <v>5100</v>
      </c>
      <c r="B269">
        <v>378</v>
      </c>
    </row>
    <row r="270" spans="1:2" x14ac:dyDescent="0.5">
      <c r="A270">
        <v>5110</v>
      </c>
      <c r="B270">
        <v>344</v>
      </c>
    </row>
    <row r="271" spans="1:2" x14ac:dyDescent="0.5">
      <c r="A271">
        <v>5120</v>
      </c>
      <c r="B271">
        <v>337</v>
      </c>
    </row>
    <row r="272" spans="1:2" x14ac:dyDescent="0.5">
      <c r="A272">
        <v>5130</v>
      </c>
      <c r="B272">
        <v>276</v>
      </c>
    </row>
    <row r="273" spans="1:2" x14ac:dyDescent="0.5">
      <c r="A273">
        <v>5140</v>
      </c>
      <c r="B273">
        <v>338</v>
      </c>
    </row>
    <row r="274" spans="1:2" x14ac:dyDescent="0.5">
      <c r="A274">
        <v>5150</v>
      </c>
      <c r="B274">
        <v>365</v>
      </c>
    </row>
    <row r="275" spans="1:2" x14ac:dyDescent="0.5">
      <c r="A275">
        <v>5160</v>
      </c>
      <c r="B275">
        <v>383</v>
      </c>
    </row>
    <row r="276" spans="1:2" x14ac:dyDescent="0.5">
      <c r="A276">
        <v>5165</v>
      </c>
      <c r="B276">
        <v>389</v>
      </c>
    </row>
    <row r="277" spans="1:2" x14ac:dyDescent="0.5">
      <c r="A277">
        <v>5200</v>
      </c>
      <c r="B277">
        <v>336</v>
      </c>
    </row>
    <row r="278" spans="1:2" x14ac:dyDescent="0.5">
      <c r="A278">
        <v>5220</v>
      </c>
      <c r="B278">
        <v>389</v>
      </c>
    </row>
    <row r="279" spans="1:2" x14ac:dyDescent="0.5">
      <c r="A279">
        <v>5230</v>
      </c>
      <c r="B279">
        <v>316</v>
      </c>
    </row>
    <row r="280" spans="1:2" x14ac:dyDescent="0.5">
      <c r="A280">
        <v>5240</v>
      </c>
      <c r="B280">
        <v>376</v>
      </c>
    </row>
    <row r="281" spans="1:2" x14ac:dyDescent="0.5">
      <c r="A281">
        <v>5250</v>
      </c>
      <c r="B281">
        <v>377</v>
      </c>
    </row>
    <row r="282" spans="1:2" x14ac:dyDescent="0.5">
      <c r="A282">
        <v>5260</v>
      </c>
      <c r="B282">
        <v>335</v>
      </c>
    </row>
    <row r="283" spans="1:2" x14ac:dyDescent="0.5">
      <c r="A283">
        <v>5300</v>
      </c>
      <c r="B283">
        <v>317</v>
      </c>
    </row>
    <row r="284" spans="1:2" x14ac:dyDescent="0.5">
      <c r="A284">
        <v>5310</v>
      </c>
      <c r="B284">
        <v>316</v>
      </c>
    </row>
    <row r="285" spans="1:2" x14ac:dyDescent="0.5">
      <c r="A285">
        <v>5320</v>
      </c>
      <c r="B285">
        <v>329</v>
      </c>
    </row>
    <row r="286" spans="1:2" x14ac:dyDescent="0.5">
      <c r="A286">
        <v>5330</v>
      </c>
      <c r="B286">
        <v>376</v>
      </c>
    </row>
    <row r="287" spans="1:2" x14ac:dyDescent="0.5">
      <c r="A287">
        <v>5340</v>
      </c>
      <c r="B287">
        <v>316</v>
      </c>
    </row>
    <row r="288" spans="1:2" x14ac:dyDescent="0.5">
      <c r="A288">
        <v>5350</v>
      </c>
      <c r="B288">
        <v>326</v>
      </c>
    </row>
    <row r="289" spans="1:2" x14ac:dyDescent="0.5">
      <c r="A289">
        <v>5360</v>
      </c>
      <c r="B289">
        <v>328</v>
      </c>
    </row>
    <row r="290" spans="1:2" x14ac:dyDescent="0.5">
      <c r="A290">
        <v>5400</v>
      </c>
      <c r="B290">
        <v>319</v>
      </c>
    </row>
    <row r="291" spans="1:2" x14ac:dyDescent="0.5">
      <c r="A291">
        <v>5410</v>
      </c>
      <c r="B291">
        <v>318</v>
      </c>
    </row>
    <row r="292" spans="1:2" x14ac:dyDescent="0.5">
      <c r="A292">
        <v>5420</v>
      </c>
      <c r="B292">
        <v>336</v>
      </c>
    </row>
    <row r="293" spans="1:2" x14ac:dyDescent="0.5">
      <c r="A293">
        <v>5500</v>
      </c>
      <c r="B293">
        <v>364</v>
      </c>
    </row>
    <row r="294" spans="1:2" x14ac:dyDescent="0.5">
      <c r="A294">
        <v>5510</v>
      </c>
      <c r="B294">
        <v>357</v>
      </c>
    </row>
    <row r="295" spans="1:2" x14ac:dyDescent="0.5">
      <c r="A295">
        <v>5520</v>
      </c>
      <c r="B295">
        <v>359</v>
      </c>
    </row>
    <row r="296" spans="1:2" x14ac:dyDescent="0.5">
      <c r="A296">
        <v>5530</v>
      </c>
      <c r="B296">
        <v>366</v>
      </c>
    </row>
    <row r="297" spans="1:2" x14ac:dyDescent="0.5">
      <c r="A297">
        <v>5540</v>
      </c>
      <c r="B297">
        <v>354</v>
      </c>
    </row>
    <row r="298" spans="1:2" x14ac:dyDescent="0.5">
      <c r="A298">
        <v>5550</v>
      </c>
      <c r="B298">
        <v>355</v>
      </c>
    </row>
    <row r="299" spans="1:2" x14ac:dyDescent="0.5">
      <c r="A299">
        <v>5560</v>
      </c>
      <c r="B299">
        <v>354</v>
      </c>
    </row>
    <row r="300" spans="1:2" x14ac:dyDescent="0.5">
      <c r="A300">
        <v>5600</v>
      </c>
      <c r="B300">
        <v>373</v>
      </c>
    </row>
    <row r="301" spans="1:2" x14ac:dyDescent="0.5">
      <c r="A301">
        <v>5610</v>
      </c>
      <c r="B301">
        <v>364</v>
      </c>
    </row>
    <row r="302" spans="1:2" x14ac:dyDescent="0.5">
      <c r="A302">
        <v>5620</v>
      </c>
      <c r="B302">
        <v>365</v>
      </c>
    </row>
    <row r="303" spans="1:2" x14ac:dyDescent="0.5">
      <c r="A303">
        <v>5630</v>
      </c>
      <c r="B303">
        <v>368</v>
      </c>
    </row>
    <row r="304" spans="1:2" x14ac:dyDescent="0.5">
      <c r="A304">
        <v>5700</v>
      </c>
      <c r="B304">
        <v>313</v>
      </c>
    </row>
    <row r="305" spans="1:2" x14ac:dyDescent="0.5">
      <c r="A305">
        <v>5800</v>
      </c>
      <c r="B305">
        <v>308</v>
      </c>
    </row>
    <row r="306" spans="1:2" x14ac:dyDescent="0.5">
      <c r="A306">
        <v>5810</v>
      </c>
      <c r="B306">
        <v>385</v>
      </c>
    </row>
    <row r="307" spans="1:2" x14ac:dyDescent="0.5">
      <c r="A307">
        <v>5820</v>
      </c>
      <c r="B307">
        <v>315</v>
      </c>
    </row>
    <row r="308" spans="1:2" x14ac:dyDescent="0.5">
      <c r="A308">
        <v>5840</v>
      </c>
      <c r="B308">
        <v>375</v>
      </c>
    </row>
    <row r="309" spans="1:2" x14ac:dyDescent="0.5">
      <c r="A309">
        <v>5850</v>
      </c>
      <c r="B309">
        <v>356</v>
      </c>
    </row>
    <row r="310" spans="1:2" x14ac:dyDescent="0.5">
      <c r="A310">
        <v>5860</v>
      </c>
      <c r="B310">
        <v>379</v>
      </c>
    </row>
    <row r="311" spans="1:2" x14ac:dyDescent="0.5">
      <c r="A311">
        <v>5900</v>
      </c>
      <c r="B311">
        <v>347</v>
      </c>
    </row>
    <row r="312" spans="1:2" x14ac:dyDescent="0.5">
      <c r="A312">
        <v>5910</v>
      </c>
      <c r="B312">
        <v>384</v>
      </c>
    </row>
    <row r="313" spans="1:2" x14ac:dyDescent="0.5">
      <c r="A313">
        <v>5920</v>
      </c>
      <c r="B313">
        <v>386</v>
      </c>
    </row>
    <row r="314" spans="1:2" x14ac:dyDescent="0.5">
      <c r="A314">
        <v>5940</v>
      </c>
      <c r="B314">
        <v>389</v>
      </c>
    </row>
    <row r="315" spans="1:2" x14ac:dyDescent="0.5">
      <c r="A315">
        <v>6005</v>
      </c>
      <c r="B315">
        <v>494</v>
      </c>
    </row>
    <row r="316" spans="1:2" x14ac:dyDescent="0.5">
      <c r="A316">
        <v>6010</v>
      </c>
      <c r="B316">
        <v>489</v>
      </c>
    </row>
    <row r="317" spans="1:2" x14ac:dyDescent="0.5">
      <c r="A317">
        <v>6040</v>
      </c>
      <c r="B317">
        <v>488</v>
      </c>
    </row>
    <row r="318" spans="1:2" x14ac:dyDescent="0.5">
      <c r="A318">
        <v>6050</v>
      </c>
      <c r="B318">
        <v>479</v>
      </c>
    </row>
    <row r="319" spans="1:2" x14ac:dyDescent="0.5">
      <c r="A319">
        <v>6100</v>
      </c>
      <c r="B319">
        <v>498</v>
      </c>
    </row>
    <row r="320" spans="1:2" x14ac:dyDescent="0.5">
      <c r="A320">
        <v>6120</v>
      </c>
      <c r="B320">
        <v>496</v>
      </c>
    </row>
    <row r="321" spans="1:2" x14ac:dyDescent="0.5">
      <c r="A321">
        <v>6130</v>
      </c>
      <c r="B321">
        <v>496</v>
      </c>
    </row>
    <row r="322" spans="1:2" x14ac:dyDescent="0.5">
      <c r="A322">
        <v>6200</v>
      </c>
      <c r="B322">
        <v>558</v>
      </c>
    </row>
    <row r="323" spans="1:2" x14ac:dyDescent="0.5">
      <c r="A323">
        <v>6210</v>
      </c>
      <c r="B323">
        <v>643</v>
      </c>
    </row>
    <row r="324" spans="1:2" x14ac:dyDescent="0.5">
      <c r="A324">
        <v>6220</v>
      </c>
      <c r="B324">
        <v>563</v>
      </c>
    </row>
    <row r="325" spans="1:2" x14ac:dyDescent="0.5">
      <c r="A325">
        <v>6230</v>
      </c>
      <c r="B325">
        <v>567</v>
      </c>
    </row>
    <row r="326" spans="1:2" x14ac:dyDescent="0.5">
      <c r="A326">
        <v>6240</v>
      </c>
      <c r="B326">
        <v>563</v>
      </c>
    </row>
    <row r="327" spans="1:2" x14ac:dyDescent="0.5">
      <c r="A327">
        <v>6250</v>
      </c>
      <c r="B327">
        <v>588</v>
      </c>
    </row>
    <row r="328" spans="1:2" x14ac:dyDescent="0.5">
      <c r="A328">
        <v>6260</v>
      </c>
      <c r="B328">
        <v>869</v>
      </c>
    </row>
    <row r="329" spans="1:2" x14ac:dyDescent="0.5">
      <c r="A329">
        <v>6300</v>
      </c>
      <c r="B329">
        <v>594</v>
      </c>
    </row>
    <row r="330" spans="1:2" x14ac:dyDescent="0.5">
      <c r="A330">
        <v>6320</v>
      </c>
      <c r="B330">
        <v>844</v>
      </c>
    </row>
    <row r="331" spans="1:2" x14ac:dyDescent="0.5">
      <c r="A331">
        <v>6330</v>
      </c>
      <c r="B331">
        <v>573</v>
      </c>
    </row>
    <row r="332" spans="1:2" x14ac:dyDescent="0.5">
      <c r="A332">
        <v>6355</v>
      </c>
      <c r="B332">
        <v>575</v>
      </c>
    </row>
    <row r="333" spans="1:2" x14ac:dyDescent="0.5">
      <c r="A333">
        <v>6360</v>
      </c>
      <c r="B333">
        <v>589</v>
      </c>
    </row>
    <row r="334" spans="1:2" x14ac:dyDescent="0.5">
      <c r="A334">
        <v>6400</v>
      </c>
      <c r="B334">
        <v>593</v>
      </c>
    </row>
    <row r="335" spans="1:2" x14ac:dyDescent="0.5">
      <c r="A335">
        <v>6420</v>
      </c>
      <c r="B335">
        <v>579</v>
      </c>
    </row>
    <row r="336" spans="1:2" x14ac:dyDescent="0.5">
      <c r="A336">
        <v>6430</v>
      </c>
      <c r="B336">
        <v>583</v>
      </c>
    </row>
    <row r="337" spans="1:2" x14ac:dyDescent="0.5">
      <c r="A337">
        <v>6440</v>
      </c>
      <c r="B337">
        <v>585</v>
      </c>
    </row>
    <row r="338" spans="1:2" x14ac:dyDescent="0.5">
      <c r="A338">
        <v>6460</v>
      </c>
      <c r="B338">
        <v>584</v>
      </c>
    </row>
    <row r="339" spans="1:2" x14ac:dyDescent="0.5">
      <c r="A339">
        <v>6500</v>
      </c>
      <c r="B339">
        <v>597</v>
      </c>
    </row>
    <row r="340" spans="1:2" x14ac:dyDescent="0.5">
      <c r="A340">
        <v>6515</v>
      </c>
      <c r="B340">
        <v>595</v>
      </c>
    </row>
    <row r="341" spans="1:2" x14ac:dyDescent="0.5">
      <c r="A341">
        <v>6520</v>
      </c>
      <c r="B341">
        <v>653</v>
      </c>
    </row>
    <row r="342" spans="1:2" x14ac:dyDescent="0.5">
      <c r="A342">
        <v>6530</v>
      </c>
      <c r="B342">
        <v>597</v>
      </c>
    </row>
    <row r="343" spans="1:2" x14ac:dyDescent="0.5">
      <c r="A343">
        <v>6600</v>
      </c>
      <c r="B343">
        <v>866</v>
      </c>
    </row>
    <row r="344" spans="1:2" x14ac:dyDescent="0.5">
      <c r="A344">
        <v>6660</v>
      </c>
      <c r="B344">
        <v>35</v>
      </c>
    </row>
    <row r="345" spans="1:2" x14ac:dyDescent="0.5">
      <c r="A345">
        <v>6700</v>
      </c>
      <c r="B345">
        <v>543</v>
      </c>
    </row>
    <row r="346" spans="1:2" x14ac:dyDescent="0.5">
      <c r="A346">
        <v>6710</v>
      </c>
      <c r="B346">
        <v>599</v>
      </c>
    </row>
    <row r="347" spans="1:2" x14ac:dyDescent="0.5">
      <c r="A347">
        <v>6720</v>
      </c>
      <c r="B347">
        <v>593</v>
      </c>
    </row>
    <row r="348" spans="1:2" x14ac:dyDescent="0.5">
      <c r="A348">
        <v>6730</v>
      </c>
      <c r="B348">
        <v>869</v>
      </c>
    </row>
    <row r="349" spans="1:2" x14ac:dyDescent="0.5">
      <c r="A349">
        <v>6740</v>
      </c>
      <c r="B349">
        <v>889</v>
      </c>
    </row>
    <row r="350" spans="1:2" x14ac:dyDescent="0.5">
      <c r="A350">
        <v>6765</v>
      </c>
      <c r="B350">
        <v>599</v>
      </c>
    </row>
    <row r="351" spans="1:2" x14ac:dyDescent="0.5">
      <c r="A351">
        <v>6800</v>
      </c>
      <c r="B351">
        <v>614</v>
      </c>
    </row>
    <row r="352" spans="1:2" x14ac:dyDescent="0.5">
      <c r="A352">
        <v>6820</v>
      </c>
      <c r="B352">
        <v>598</v>
      </c>
    </row>
    <row r="353" spans="1:2" x14ac:dyDescent="0.5">
      <c r="A353">
        <v>6830</v>
      </c>
      <c r="B353">
        <v>615</v>
      </c>
    </row>
    <row r="354" spans="1:2" x14ac:dyDescent="0.5">
      <c r="A354">
        <v>6840</v>
      </c>
      <c r="B354">
        <v>616</v>
      </c>
    </row>
    <row r="355" spans="1:2" x14ac:dyDescent="0.5">
      <c r="A355">
        <v>6940</v>
      </c>
      <c r="B355">
        <v>617</v>
      </c>
    </row>
    <row r="356" spans="1:2" x14ac:dyDescent="0.5">
      <c r="A356">
        <v>7000</v>
      </c>
      <c r="B356">
        <v>503</v>
      </c>
    </row>
    <row r="357" spans="1:2" x14ac:dyDescent="0.5">
      <c r="A357">
        <v>7010</v>
      </c>
      <c r="B357">
        <v>525</v>
      </c>
    </row>
    <row r="358" spans="1:2" x14ac:dyDescent="0.5">
      <c r="A358">
        <v>7020</v>
      </c>
      <c r="B358">
        <v>527</v>
      </c>
    </row>
    <row r="359" spans="1:2" x14ac:dyDescent="0.5">
      <c r="A359">
        <v>7030</v>
      </c>
      <c r="B359">
        <v>533</v>
      </c>
    </row>
    <row r="360" spans="1:2" x14ac:dyDescent="0.5">
      <c r="A360">
        <v>7040</v>
      </c>
      <c r="B360">
        <v>533</v>
      </c>
    </row>
    <row r="361" spans="1:2" x14ac:dyDescent="0.5">
      <c r="A361">
        <v>7100</v>
      </c>
      <c r="B361">
        <v>523</v>
      </c>
    </row>
    <row r="362" spans="1:2" x14ac:dyDescent="0.5">
      <c r="A362">
        <v>7110</v>
      </c>
      <c r="B362">
        <v>533</v>
      </c>
    </row>
    <row r="363" spans="1:2" x14ac:dyDescent="0.5">
      <c r="A363">
        <v>7120</v>
      </c>
      <c r="B363">
        <v>523</v>
      </c>
    </row>
    <row r="364" spans="1:2" x14ac:dyDescent="0.5">
      <c r="A364">
        <v>7130</v>
      </c>
      <c r="B364">
        <v>575</v>
      </c>
    </row>
    <row r="365" spans="1:2" x14ac:dyDescent="0.5">
      <c r="A365">
        <v>7140</v>
      </c>
      <c r="B365">
        <v>508</v>
      </c>
    </row>
    <row r="366" spans="1:2" x14ac:dyDescent="0.5">
      <c r="A366">
        <v>7150</v>
      </c>
      <c r="B366">
        <v>514</v>
      </c>
    </row>
    <row r="367" spans="1:2" x14ac:dyDescent="0.5">
      <c r="A367">
        <v>7160</v>
      </c>
      <c r="B367">
        <v>514</v>
      </c>
    </row>
    <row r="368" spans="1:2" x14ac:dyDescent="0.5">
      <c r="A368">
        <v>7200</v>
      </c>
      <c r="B368">
        <v>505</v>
      </c>
    </row>
    <row r="369" spans="1:2" x14ac:dyDescent="0.5">
      <c r="A369">
        <v>7210</v>
      </c>
      <c r="B369">
        <v>507</v>
      </c>
    </row>
    <row r="370" spans="1:2" x14ac:dyDescent="0.5">
      <c r="A370">
        <v>7220</v>
      </c>
      <c r="B370">
        <v>516</v>
      </c>
    </row>
    <row r="371" spans="1:2" x14ac:dyDescent="0.5">
      <c r="A371">
        <v>7240</v>
      </c>
      <c r="B371">
        <v>509</v>
      </c>
    </row>
    <row r="372" spans="1:2" x14ac:dyDescent="0.5">
      <c r="A372">
        <v>7260</v>
      </c>
      <c r="B372">
        <v>885</v>
      </c>
    </row>
    <row r="373" spans="1:2" x14ac:dyDescent="0.5">
      <c r="A373">
        <v>7300</v>
      </c>
      <c r="B373">
        <v>539</v>
      </c>
    </row>
    <row r="374" spans="1:2" x14ac:dyDescent="0.5">
      <c r="A374">
        <v>7315</v>
      </c>
      <c r="B374">
        <v>534</v>
      </c>
    </row>
    <row r="375" spans="1:2" x14ac:dyDescent="0.5">
      <c r="A375">
        <v>7320</v>
      </c>
      <c r="B375">
        <v>526</v>
      </c>
    </row>
    <row r="376" spans="1:2" x14ac:dyDescent="0.5">
      <c r="A376">
        <v>7330</v>
      </c>
      <c r="B376">
        <v>518</v>
      </c>
    </row>
    <row r="377" spans="1:2" x14ac:dyDescent="0.5">
      <c r="A377">
        <v>7340</v>
      </c>
      <c r="B377">
        <v>549</v>
      </c>
    </row>
    <row r="378" spans="1:2" x14ac:dyDescent="0.5">
      <c r="A378">
        <v>7350</v>
      </c>
      <c r="B378">
        <v>519</v>
      </c>
    </row>
    <row r="379" spans="1:2" x14ac:dyDescent="0.5">
      <c r="A379">
        <v>7360</v>
      </c>
      <c r="B379">
        <v>544</v>
      </c>
    </row>
    <row r="380" spans="1:2" x14ac:dyDescent="0.5">
      <c r="A380">
        <v>7410</v>
      </c>
      <c r="B380">
        <v>577</v>
      </c>
    </row>
    <row r="381" spans="1:2" x14ac:dyDescent="0.5">
      <c r="A381">
        <v>7420</v>
      </c>
      <c r="B381">
        <v>527</v>
      </c>
    </row>
    <row r="382" spans="1:2" x14ac:dyDescent="0.5">
      <c r="A382">
        <v>7430</v>
      </c>
      <c r="B382">
        <v>535</v>
      </c>
    </row>
    <row r="383" spans="1:2" x14ac:dyDescent="0.5">
      <c r="A383">
        <v>7510</v>
      </c>
      <c r="B383">
        <v>549</v>
      </c>
    </row>
    <row r="384" spans="1:2" x14ac:dyDescent="0.5">
      <c r="A384">
        <v>7540</v>
      </c>
      <c r="B384">
        <v>536</v>
      </c>
    </row>
    <row r="385" spans="1:2" x14ac:dyDescent="0.5">
      <c r="A385">
        <v>7550</v>
      </c>
      <c r="B385">
        <v>549</v>
      </c>
    </row>
    <row r="386" spans="1:2" x14ac:dyDescent="0.5">
      <c r="A386">
        <v>7560</v>
      </c>
      <c r="B386">
        <v>549</v>
      </c>
    </row>
    <row r="387" spans="1:2" x14ac:dyDescent="0.5">
      <c r="A387">
        <v>7610</v>
      </c>
      <c r="B387">
        <v>865</v>
      </c>
    </row>
    <row r="388" spans="1:2" x14ac:dyDescent="0.5">
      <c r="A388">
        <v>7630</v>
      </c>
      <c r="B388">
        <v>549</v>
      </c>
    </row>
    <row r="389" spans="1:2" x14ac:dyDescent="0.5">
      <c r="A389">
        <v>7700</v>
      </c>
      <c r="B389">
        <v>628</v>
      </c>
    </row>
    <row r="390" spans="1:2" x14ac:dyDescent="0.5">
      <c r="A390">
        <v>7710</v>
      </c>
      <c r="B390">
        <v>785</v>
      </c>
    </row>
    <row r="391" spans="1:2" x14ac:dyDescent="0.5">
      <c r="A391">
        <v>7720</v>
      </c>
      <c r="B391">
        <v>785</v>
      </c>
    </row>
    <row r="392" spans="1:2" x14ac:dyDescent="0.5">
      <c r="A392">
        <v>7730</v>
      </c>
      <c r="B392">
        <v>785</v>
      </c>
    </row>
    <row r="393" spans="1:2" x14ac:dyDescent="0.5">
      <c r="A393">
        <v>7740</v>
      </c>
      <c r="B393">
        <v>597</v>
      </c>
    </row>
    <row r="394" spans="1:2" x14ac:dyDescent="0.5">
      <c r="A394">
        <v>7750</v>
      </c>
      <c r="B394">
        <v>785</v>
      </c>
    </row>
    <row r="395" spans="1:2" x14ac:dyDescent="0.5">
      <c r="A395">
        <v>7800</v>
      </c>
      <c r="B395">
        <v>687</v>
      </c>
    </row>
    <row r="396" spans="1:2" x14ac:dyDescent="0.5">
      <c r="A396">
        <v>7810</v>
      </c>
      <c r="B396">
        <v>686</v>
      </c>
    </row>
    <row r="397" spans="1:2" x14ac:dyDescent="0.5">
      <c r="A397">
        <v>7830</v>
      </c>
      <c r="B397">
        <v>763</v>
      </c>
    </row>
    <row r="398" spans="1:2" x14ac:dyDescent="0.5">
      <c r="A398">
        <v>7840</v>
      </c>
      <c r="B398">
        <v>688</v>
      </c>
    </row>
    <row r="399" spans="1:2" x14ac:dyDescent="0.5">
      <c r="A399">
        <v>7850</v>
      </c>
      <c r="B399">
        <v>779</v>
      </c>
    </row>
    <row r="400" spans="1:2" x14ac:dyDescent="0.5">
      <c r="A400">
        <v>7855</v>
      </c>
      <c r="B400">
        <v>779</v>
      </c>
    </row>
    <row r="401" spans="1:2" x14ac:dyDescent="0.5">
      <c r="A401">
        <v>7900</v>
      </c>
      <c r="B401">
        <v>233</v>
      </c>
    </row>
    <row r="402" spans="1:2" x14ac:dyDescent="0.5">
      <c r="A402">
        <v>7920</v>
      </c>
      <c r="B402">
        <v>755</v>
      </c>
    </row>
    <row r="403" spans="1:2" x14ac:dyDescent="0.5">
      <c r="A403">
        <v>7930</v>
      </c>
      <c r="B403">
        <v>713</v>
      </c>
    </row>
    <row r="404" spans="1:2" x14ac:dyDescent="0.5">
      <c r="A404">
        <v>7940</v>
      </c>
      <c r="B404">
        <v>707</v>
      </c>
    </row>
    <row r="405" spans="1:2" x14ac:dyDescent="0.5">
      <c r="A405">
        <v>7950</v>
      </c>
      <c r="B405">
        <v>706</v>
      </c>
    </row>
    <row r="406" spans="1:2" x14ac:dyDescent="0.5">
      <c r="A406">
        <v>7960</v>
      </c>
      <c r="B406">
        <v>708</v>
      </c>
    </row>
    <row r="407" spans="1:2" x14ac:dyDescent="0.5">
      <c r="A407">
        <v>8000</v>
      </c>
      <c r="B407">
        <v>709</v>
      </c>
    </row>
    <row r="408" spans="1:2" x14ac:dyDescent="0.5">
      <c r="A408">
        <v>8010</v>
      </c>
      <c r="B408">
        <v>703</v>
      </c>
    </row>
    <row r="409" spans="1:2" x14ac:dyDescent="0.5">
      <c r="A409">
        <v>8030</v>
      </c>
      <c r="B409">
        <v>637</v>
      </c>
    </row>
    <row r="410" spans="1:2" x14ac:dyDescent="0.5">
      <c r="A410">
        <v>8040</v>
      </c>
      <c r="B410">
        <v>766</v>
      </c>
    </row>
    <row r="411" spans="1:2" x14ac:dyDescent="0.5">
      <c r="A411">
        <v>8060</v>
      </c>
      <c r="B411">
        <v>645</v>
      </c>
    </row>
    <row r="412" spans="1:2" x14ac:dyDescent="0.5">
      <c r="A412">
        <v>8100</v>
      </c>
      <c r="B412">
        <v>719</v>
      </c>
    </row>
    <row r="413" spans="1:2" x14ac:dyDescent="0.5">
      <c r="A413">
        <v>8130</v>
      </c>
      <c r="B413">
        <v>634</v>
      </c>
    </row>
    <row r="414" spans="1:2" x14ac:dyDescent="0.5">
      <c r="A414">
        <v>8140</v>
      </c>
      <c r="B414">
        <v>783</v>
      </c>
    </row>
    <row r="415" spans="1:2" x14ac:dyDescent="0.5">
      <c r="A415">
        <v>8150</v>
      </c>
      <c r="B415">
        <v>724</v>
      </c>
    </row>
    <row r="416" spans="1:2" x14ac:dyDescent="0.5">
      <c r="A416">
        <v>8200</v>
      </c>
      <c r="B416">
        <v>723</v>
      </c>
    </row>
    <row r="417" spans="1:2" x14ac:dyDescent="0.5">
      <c r="A417">
        <v>8210</v>
      </c>
      <c r="B417">
        <v>644</v>
      </c>
    </row>
    <row r="418" spans="1:2" x14ac:dyDescent="0.5">
      <c r="A418">
        <v>8220</v>
      </c>
      <c r="B418">
        <v>684</v>
      </c>
    </row>
    <row r="419" spans="1:2" x14ac:dyDescent="0.5">
      <c r="A419">
        <v>8250</v>
      </c>
      <c r="B419">
        <v>736</v>
      </c>
    </row>
    <row r="420" spans="1:2" x14ac:dyDescent="0.5">
      <c r="A420">
        <v>8255</v>
      </c>
      <c r="B420">
        <v>734</v>
      </c>
    </row>
    <row r="421" spans="1:2" x14ac:dyDescent="0.5">
      <c r="A421">
        <v>8256</v>
      </c>
      <c r="B421">
        <v>734</v>
      </c>
    </row>
    <row r="422" spans="1:2" x14ac:dyDescent="0.5">
      <c r="A422">
        <v>8300</v>
      </c>
      <c r="B422">
        <v>408</v>
      </c>
    </row>
    <row r="423" spans="1:2" x14ac:dyDescent="0.5">
      <c r="A423">
        <v>8310</v>
      </c>
      <c r="B423">
        <v>747</v>
      </c>
    </row>
    <row r="424" spans="1:2" x14ac:dyDescent="0.5">
      <c r="A424">
        <v>8320</v>
      </c>
      <c r="B424">
        <v>744</v>
      </c>
    </row>
    <row r="425" spans="1:2" x14ac:dyDescent="0.5">
      <c r="A425">
        <v>8330</v>
      </c>
      <c r="B425">
        <v>669</v>
      </c>
    </row>
    <row r="426" spans="1:2" x14ac:dyDescent="0.5">
      <c r="A426">
        <v>8340</v>
      </c>
      <c r="B426">
        <v>745</v>
      </c>
    </row>
    <row r="427" spans="1:2" x14ac:dyDescent="0.5">
      <c r="A427">
        <v>8350</v>
      </c>
      <c r="B427">
        <v>666</v>
      </c>
    </row>
    <row r="428" spans="1:2" x14ac:dyDescent="0.5">
      <c r="A428">
        <v>8400</v>
      </c>
      <c r="B428">
        <v>743</v>
      </c>
    </row>
    <row r="429" spans="1:2" x14ac:dyDescent="0.5">
      <c r="A429">
        <v>8410</v>
      </c>
      <c r="B429">
        <v>739</v>
      </c>
    </row>
    <row r="430" spans="1:2" x14ac:dyDescent="0.5">
      <c r="A430">
        <v>8420</v>
      </c>
      <c r="B430">
        <v>738</v>
      </c>
    </row>
    <row r="431" spans="1:2" x14ac:dyDescent="0.5">
      <c r="A431">
        <v>8450</v>
      </c>
      <c r="B431">
        <v>668</v>
      </c>
    </row>
    <row r="432" spans="1:2" x14ac:dyDescent="0.5">
      <c r="A432">
        <v>8460</v>
      </c>
      <c r="B432">
        <v>749</v>
      </c>
    </row>
    <row r="433" spans="1:2" x14ac:dyDescent="0.5">
      <c r="A433">
        <v>8500</v>
      </c>
      <c r="B433">
        <v>657</v>
      </c>
    </row>
    <row r="434" spans="1:2" x14ac:dyDescent="0.5">
      <c r="A434">
        <v>8510</v>
      </c>
      <c r="B434">
        <v>658</v>
      </c>
    </row>
    <row r="435" spans="1:2" x14ac:dyDescent="0.5">
      <c r="A435">
        <v>8530</v>
      </c>
      <c r="B435">
        <v>727</v>
      </c>
    </row>
    <row r="436" spans="1:2" x14ac:dyDescent="0.5">
      <c r="A436">
        <v>8540</v>
      </c>
      <c r="B436">
        <v>729</v>
      </c>
    </row>
    <row r="437" spans="1:2" x14ac:dyDescent="0.5">
      <c r="A437">
        <v>8550</v>
      </c>
      <c r="B437">
        <v>733</v>
      </c>
    </row>
    <row r="438" spans="1:2" x14ac:dyDescent="0.5">
      <c r="A438">
        <v>8600</v>
      </c>
      <c r="B438">
        <v>695</v>
      </c>
    </row>
    <row r="439" spans="1:2" x14ac:dyDescent="0.5">
      <c r="A439">
        <v>8610</v>
      </c>
      <c r="B439">
        <v>696</v>
      </c>
    </row>
    <row r="440" spans="1:2" x14ac:dyDescent="0.5">
      <c r="A440">
        <v>8620</v>
      </c>
      <c r="B440">
        <v>694</v>
      </c>
    </row>
    <row r="441" spans="1:2" x14ac:dyDescent="0.5">
      <c r="A441">
        <v>8630</v>
      </c>
      <c r="B441">
        <v>699</v>
      </c>
    </row>
    <row r="442" spans="1:2" x14ac:dyDescent="0.5">
      <c r="A442">
        <v>8640</v>
      </c>
      <c r="B442">
        <v>757</v>
      </c>
    </row>
    <row r="443" spans="1:2" x14ac:dyDescent="0.5">
      <c r="A443">
        <v>8650</v>
      </c>
      <c r="B443">
        <v>756</v>
      </c>
    </row>
    <row r="444" spans="1:2" x14ac:dyDescent="0.5">
      <c r="A444">
        <v>8710</v>
      </c>
      <c r="B444">
        <v>769</v>
      </c>
    </row>
    <row r="445" spans="1:2" x14ac:dyDescent="0.5">
      <c r="A445">
        <v>8720</v>
      </c>
      <c r="B445">
        <v>755</v>
      </c>
    </row>
    <row r="446" spans="1:2" x14ac:dyDescent="0.5">
      <c r="A446">
        <v>8730</v>
      </c>
      <c r="B446">
        <v>766</v>
      </c>
    </row>
    <row r="447" spans="1:2" x14ac:dyDescent="0.5">
      <c r="A447">
        <v>8740</v>
      </c>
      <c r="B447">
        <v>799</v>
      </c>
    </row>
    <row r="448" spans="1:2" x14ac:dyDescent="0.5">
      <c r="A448">
        <v>8750</v>
      </c>
      <c r="B448">
        <v>647</v>
      </c>
    </row>
    <row r="449" spans="1:2" x14ac:dyDescent="0.5">
      <c r="A449">
        <v>8760</v>
      </c>
      <c r="B449">
        <v>678</v>
      </c>
    </row>
    <row r="450" spans="1:2" x14ac:dyDescent="0.5">
      <c r="A450">
        <v>8800</v>
      </c>
      <c r="B450">
        <v>754</v>
      </c>
    </row>
    <row r="451" spans="1:2" x14ac:dyDescent="0.5">
      <c r="A451">
        <v>8810</v>
      </c>
      <c r="B451">
        <v>789</v>
      </c>
    </row>
    <row r="452" spans="1:2" x14ac:dyDescent="0.5">
      <c r="A452">
        <v>8830</v>
      </c>
      <c r="B452">
        <v>774</v>
      </c>
    </row>
    <row r="453" spans="1:2" x14ac:dyDescent="0.5">
      <c r="A453">
        <v>8850</v>
      </c>
      <c r="B453">
        <v>753</v>
      </c>
    </row>
    <row r="454" spans="1:2" x14ac:dyDescent="0.5">
      <c r="A454">
        <v>8860</v>
      </c>
      <c r="B454">
        <v>764</v>
      </c>
    </row>
    <row r="455" spans="1:2" x14ac:dyDescent="0.5">
      <c r="A455">
        <v>8910</v>
      </c>
      <c r="B455">
        <v>649</v>
      </c>
    </row>
    <row r="456" spans="1:2" x14ac:dyDescent="0.5">
      <c r="A456">
        <v>8920</v>
      </c>
      <c r="B456">
        <v>675</v>
      </c>
    </row>
    <row r="457" spans="1:2" x14ac:dyDescent="0.5">
      <c r="A457">
        <v>8930</v>
      </c>
      <c r="B457">
        <v>765</v>
      </c>
    </row>
    <row r="458" spans="1:2" x14ac:dyDescent="0.5">
      <c r="A458">
        <v>8940</v>
      </c>
      <c r="B458">
        <v>779</v>
      </c>
    </row>
    <row r="459" spans="1:2" x14ac:dyDescent="0.5">
      <c r="A459">
        <v>8950</v>
      </c>
      <c r="B459">
        <v>873</v>
      </c>
    </row>
    <row r="460" spans="1:2" x14ac:dyDescent="0.5">
      <c r="A460">
        <v>8965</v>
      </c>
      <c r="B460">
        <v>779</v>
      </c>
    </row>
    <row r="461" spans="1:2" x14ac:dyDescent="0.5">
      <c r="A461">
        <v>9000</v>
      </c>
      <c r="B461">
        <v>803</v>
      </c>
    </row>
    <row r="462" spans="1:2" x14ac:dyDescent="0.5">
      <c r="A462">
        <v>9030</v>
      </c>
      <c r="B462">
        <v>226</v>
      </c>
    </row>
    <row r="463" spans="1:2" x14ac:dyDescent="0.5">
      <c r="A463">
        <v>9040</v>
      </c>
      <c r="B463">
        <v>227</v>
      </c>
    </row>
    <row r="464" spans="1:2" x14ac:dyDescent="0.5">
      <c r="A464">
        <v>9050</v>
      </c>
      <c r="B464">
        <v>471</v>
      </c>
    </row>
    <row r="465" spans="1:2" x14ac:dyDescent="0.5">
      <c r="A465">
        <v>9110</v>
      </c>
      <c r="B465">
        <v>814</v>
      </c>
    </row>
    <row r="466" spans="1:2" x14ac:dyDescent="0.5">
      <c r="A466">
        <v>9120</v>
      </c>
      <c r="B466">
        <v>808</v>
      </c>
    </row>
    <row r="467" spans="1:2" x14ac:dyDescent="0.5">
      <c r="A467">
        <v>9130</v>
      </c>
      <c r="B467">
        <v>804</v>
      </c>
    </row>
    <row r="468" spans="1:2" x14ac:dyDescent="0.5">
      <c r="A468">
        <v>9140</v>
      </c>
      <c r="B468">
        <v>809</v>
      </c>
    </row>
    <row r="469" spans="1:2" x14ac:dyDescent="0.5">
      <c r="A469">
        <v>9150</v>
      </c>
      <c r="B469">
        <v>814</v>
      </c>
    </row>
    <row r="470" spans="1:2" x14ac:dyDescent="0.5">
      <c r="A470">
        <v>9200</v>
      </c>
      <c r="B470">
        <v>824</v>
      </c>
    </row>
    <row r="471" spans="1:2" x14ac:dyDescent="0.5">
      <c r="A471">
        <v>9230</v>
      </c>
      <c r="B471">
        <v>825</v>
      </c>
    </row>
    <row r="472" spans="1:2" x14ac:dyDescent="0.5">
      <c r="A472">
        <v>9240</v>
      </c>
      <c r="B472">
        <v>823</v>
      </c>
    </row>
    <row r="473" spans="1:2" x14ac:dyDescent="0.5">
      <c r="A473">
        <v>9260</v>
      </c>
      <c r="B473">
        <v>824</v>
      </c>
    </row>
    <row r="474" spans="1:2" x14ac:dyDescent="0.5">
      <c r="A474">
        <v>9300</v>
      </c>
      <c r="B474">
        <v>829</v>
      </c>
    </row>
    <row r="475" spans="1:2" x14ac:dyDescent="0.5">
      <c r="A475">
        <v>9310</v>
      </c>
      <c r="B475">
        <v>828</v>
      </c>
    </row>
    <row r="476" spans="1:2" x14ac:dyDescent="0.5">
      <c r="A476">
        <v>9350</v>
      </c>
      <c r="B476">
        <v>813</v>
      </c>
    </row>
    <row r="477" spans="1:2" x14ac:dyDescent="0.5">
      <c r="A477">
        <v>9360</v>
      </c>
      <c r="B477">
        <v>885</v>
      </c>
    </row>
    <row r="478" spans="1:2" x14ac:dyDescent="0.5">
      <c r="A478">
        <v>9410</v>
      </c>
      <c r="B478">
        <v>799</v>
      </c>
    </row>
    <row r="479" spans="1:2" x14ac:dyDescent="0.5">
      <c r="A479">
        <v>9415</v>
      </c>
      <c r="B479">
        <v>471</v>
      </c>
    </row>
    <row r="480" spans="1:2" x14ac:dyDescent="0.5">
      <c r="A480">
        <v>9420</v>
      </c>
      <c r="B480">
        <v>834</v>
      </c>
    </row>
    <row r="481" spans="1:2" x14ac:dyDescent="0.5">
      <c r="A481">
        <v>9510</v>
      </c>
      <c r="B481">
        <v>849</v>
      </c>
    </row>
    <row r="482" spans="1:2" x14ac:dyDescent="0.5">
      <c r="A482">
        <v>9520</v>
      </c>
      <c r="B482">
        <v>853</v>
      </c>
    </row>
    <row r="483" spans="1:2" x14ac:dyDescent="0.5">
      <c r="A483">
        <v>9560</v>
      </c>
      <c r="B483">
        <v>848</v>
      </c>
    </row>
    <row r="484" spans="1:2" x14ac:dyDescent="0.5">
      <c r="A484">
        <v>9600</v>
      </c>
      <c r="B484">
        <v>856</v>
      </c>
    </row>
    <row r="485" spans="1:2" x14ac:dyDescent="0.5">
      <c r="A485">
        <v>9610</v>
      </c>
      <c r="B485">
        <v>887</v>
      </c>
    </row>
    <row r="486" spans="1:2" x14ac:dyDescent="0.5">
      <c r="A486">
        <v>9620</v>
      </c>
      <c r="B486">
        <v>889</v>
      </c>
    </row>
    <row r="487" spans="1:2" x14ac:dyDescent="0.5">
      <c r="A487">
        <v>9630</v>
      </c>
      <c r="B487">
        <v>878</v>
      </c>
    </row>
    <row r="488" spans="1:2" x14ac:dyDescent="0.5">
      <c r="A488">
        <v>9640</v>
      </c>
      <c r="B488">
        <v>888</v>
      </c>
    </row>
    <row r="489" spans="1:2" x14ac:dyDescent="0.5">
      <c r="A489">
        <v>9650</v>
      </c>
      <c r="B489">
        <v>859</v>
      </c>
    </row>
    <row r="490" spans="1:2" x14ac:dyDescent="0.5">
      <c r="A490">
        <v>9720</v>
      </c>
      <c r="B490">
        <v>875</v>
      </c>
    </row>
    <row r="491" spans="1:2" x14ac:dyDescent="0.5">
      <c r="A491">
        <v>9750</v>
      </c>
      <c r="B491">
        <v>859</v>
      </c>
    </row>
    <row r="492" spans="1:2" x14ac:dyDescent="0.5">
      <c r="A492">
        <v>9800</v>
      </c>
      <c r="B492">
        <v>905</v>
      </c>
    </row>
    <row r="493" spans="1:2" x14ac:dyDescent="0.5">
      <c r="A493">
        <v>9810</v>
      </c>
      <c r="B493">
        <v>905</v>
      </c>
    </row>
    <row r="494" spans="1:2" x14ac:dyDescent="0.5">
      <c r="A494">
        <v>9820</v>
      </c>
      <c r="B494">
        <v>905</v>
      </c>
    </row>
    <row r="495" spans="1:2" x14ac:dyDescent="0.5">
      <c r="A495">
        <v>9830</v>
      </c>
      <c r="B495">
        <v>905</v>
      </c>
    </row>
    <row r="496" spans="1:2" x14ac:dyDescent="0.5">
      <c r="A496">
        <v>9920</v>
      </c>
      <c r="B496">
        <v>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7D56-DDB3-47A9-9E78-7711C442FEC3}">
  <dimension ref="A1:N539"/>
  <sheetViews>
    <sheetView topLeftCell="A252" workbookViewId="0">
      <selection activeCell="B264" sqref="B264"/>
    </sheetView>
  </sheetViews>
  <sheetFormatPr defaultRowHeight="14.35" x14ac:dyDescent="0.5"/>
  <sheetData>
    <row r="1" spans="1:14" x14ac:dyDescent="0.5">
      <c r="A1" t="s">
        <v>1</v>
      </c>
      <c r="B1" t="s">
        <v>15</v>
      </c>
    </row>
    <row r="2" spans="1:14" x14ac:dyDescent="0.5">
      <c r="A2">
        <v>0</v>
      </c>
      <c r="B2">
        <v>999</v>
      </c>
    </row>
    <row r="3" spans="1:14" x14ac:dyDescent="0.5">
      <c r="A3">
        <v>10</v>
      </c>
      <c r="B3">
        <v>4</v>
      </c>
      <c r="K3">
        <v>105</v>
      </c>
      <c r="L3">
        <v>1</v>
      </c>
      <c r="M3">
        <v>4.3499999999999996</v>
      </c>
      <c r="N3">
        <v>4.3499999999999996</v>
      </c>
    </row>
    <row r="4" spans="1:14" x14ac:dyDescent="0.5">
      <c r="A4">
        <v>20</v>
      </c>
      <c r="B4">
        <v>22</v>
      </c>
      <c r="K4">
        <v>175</v>
      </c>
      <c r="L4">
        <v>1</v>
      </c>
      <c r="M4">
        <v>4.3499999999999996</v>
      </c>
      <c r="N4">
        <v>8.6999999999999993</v>
      </c>
    </row>
    <row r="5" spans="1:14" x14ac:dyDescent="0.5">
      <c r="A5">
        <v>40</v>
      </c>
      <c r="B5">
        <v>13</v>
      </c>
      <c r="K5">
        <v>194</v>
      </c>
      <c r="L5">
        <v>1</v>
      </c>
      <c r="M5">
        <v>4.3499999999999996</v>
      </c>
      <c r="N5">
        <v>13.04</v>
      </c>
    </row>
    <row r="6" spans="1:14" x14ac:dyDescent="0.5">
      <c r="A6">
        <v>50</v>
      </c>
      <c r="B6">
        <v>13</v>
      </c>
      <c r="K6">
        <v>218</v>
      </c>
      <c r="L6">
        <v>1</v>
      </c>
      <c r="M6">
        <v>4.3499999999999996</v>
      </c>
      <c r="N6">
        <v>17.39</v>
      </c>
    </row>
    <row r="7" spans="1:14" x14ac:dyDescent="0.5">
      <c r="A7">
        <v>60</v>
      </c>
      <c r="B7">
        <v>13</v>
      </c>
      <c r="K7">
        <v>285</v>
      </c>
      <c r="L7">
        <v>1</v>
      </c>
      <c r="M7">
        <v>4.3499999999999996</v>
      </c>
      <c r="N7">
        <v>21.74</v>
      </c>
    </row>
    <row r="8" spans="1:14" x14ac:dyDescent="0.5">
      <c r="A8">
        <v>100</v>
      </c>
      <c r="B8">
        <v>22</v>
      </c>
      <c r="K8">
        <v>336</v>
      </c>
      <c r="L8">
        <v>1</v>
      </c>
      <c r="M8">
        <v>4.3499999999999996</v>
      </c>
      <c r="N8">
        <v>26.09</v>
      </c>
    </row>
    <row r="9" spans="1:14" x14ac:dyDescent="0.5">
      <c r="A9">
        <v>110</v>
      </c>
      <c r="B9">
        <v>22</v>
      </c>
      <c r="K9">
        <v>349</v>
      </c>
      <c r="L9">
        <v>1</v>
      </c>
      <c r="M9">
        <v>4.3499999999999996</v>
      </c>
      <c r="N9">
        <v>30.43</v>
      </c>
    </row>
    <row r="10" spans="1:14" x14ac:dyDescent="0.5">
      <c r="A10">
        <v>120</v>
      </c>
      <c r="B10">
        <v>7</v>
      </c>
      <c r="K10">
        <v>389</v>
      </c>
      <c r="L10">
        <v>2</v>
      </c>
      <c r="M10">
        <v>8.6999999999999993</v>
      </c>
      <c r="N10">
        <v>39.130000000000003</v>
      </c>
    </row>
    <row r="11" spans="1:14" x14ac:dyDescent="0.5">
      <c r="A11">
        <v>135</v>
      </c>
      <c r="B11">
        <v>8</v>
      </c>
      <c r="K11">
        <v>415</v>
      </c>
      <c r="L11">
        <v>1</v>
      </c>
      <c r="M11">
        <v>4.3499999999999996</v>
      </c>
      <c r="N11">
        <v>43.48</v>
      </c>
    </row>
    <row r="12" spans="1:14" x14ac:dyDescent="0.5">
      <c r="A12">
        <v>136</v>
      </c>
      <c r="B12">
        <v>8</v>
      </c>
      <c r="K12">
        <v>469</v>
      </c>
      <c r="L12">
        <v>1</v>
      </c>
      <c r="M12">
        <v>4.3499999999999996</v>
      </c>
      <c r="N12">
        <v>47.83</v>
      </c>
    </row>
    <row r="13" spans="1:14" x14ac:dyDescent="0.5">
      <c r="A13">
        <v>137</v>
      </c>
      <c r="B13">
        <v>8</v>
      </c>
      <c r="K13">
        <v>684</v>
      </c>
      <c r="L13">
        <v>1</v>
      </c>
      <c r="M13">
        <v>4.3499999999999996</v>
      </c>
      <c r="N13">
        <v>52.17</v>
      </c>
    </row>
    <row r="14" spans="1:14" x14ac:dyDescent="0.5">
      <c r="A14">
        <v>140</v>
      </c>
      <c r="B14">
        <v>22</v>
      </c>
      <c r="K14">
        <v>733</v>
      </c>
      <c r="L14">
        <v>1</v>
      </c>
      <c r="M14">
        <v>4.3499999999999996</v>
      </c>
      <c r="N14">
        <v>56.52</v>
      </c>
    </row>
    <row r="15" spans="1:14" x14ac:dyDescent="0.5">
      <c r="A15">
        <v>150</v>
      </c>
      <c r="B15">
        <v>9</v>
      </c>
      <c r="K15">
        <v>749</v>
      </c>
      <c r="L15">
        <v>1</v>
      </c>
      <c r="M15">
        <v>4.3499999999999996</v>
      </c>
      <c r="N15">
        <v>60.87</v>
      </c>
    </row>
    <row r="16" spans="1:14" x14ac:dyDescent="0.5">
      <c r="A16">
        <v>160</v>
      </c>
      <c r="B16">
        <v>22</v>
      </c>
      <c r="K16">
        <v>779</v>
      </c>
      <c r="L16">
        <v>1</v>
      </c>
      <c r="M16">
        <v>4.3499999999999996</v>
      </c>
      <c r="N16">
        <v>65.22</v>
      </c>
    </row>
    <row r="17" spans="1:14" x14ac:dyDescent="0.5">
      <c r="A17">
        <v>205</v>
      </c>
      <c r="B17">
        <v>473</v>
      </c>
      <c r="K17">
        <v>814</v>
      </c>
      <c r="L17">
        <v>1</v>
      </c>
      <c r="M17">
        <v>4.3499999999999996</v>
      </c>
      <c r="N17">
        <v>69.569999999999993</v>
      </c>
    </row>
    <row r="18" spans="1:14" x14ac:dyDescent="0.5">
      <c r="A18">
        <v>220</v>
      </c>
      <c r="B18">
        <v>22</v>
      </c>
      <c r="K18">
        <v>859</v>
      </c>
      <c r="L18">
        <v>1</v>
      </c>
      <c r="M18">
        <v>4.3499999999999996</v>
      </c>
      <c r="N18">
        <v>73.91</v>
      </c>
    </row>
    <row r="19" spans="1:14" x14ac:dyDescent="0.5">
      <c r="A19">
        <v>230</v>
      </c>
      <c r="B19">
        <v>14</v>
      </c>
      <c r="G19" s="61"/>
      <c r="K19">
        <v>905</v>
      </c>
      <c r="L19">
        <v>4</v>
      </c>
      <c r="M19">
        <v>17.39</v>
      </c>
      <c r="N19">
        <v>91.3</v>
      </c>
    </row>
    <row r="20" spans="1:14" x14ac:dyDescent="0.5">
      <c r="A20">
        <v>300</v>
      </c>
      <c r="B20">
        <v>22</v>
      </c>
      <c r="K20">
        <v>991</v>
      </c>
      <c r="L20">
        <v>1</v>
      </c>
      <c r="M20">
        <v>4.3499999999999996</v>
      </c>
      <c r="N20">
        <v>95.65</v>
      </c>
    </row>
    <row r="21" spans="1:14" x14ac:dyDescent="0.5">
      <c r="A21">
        <v>310</v>
      </c>
      <c r="B21">
        <v>22</v>
      </c>
    </row>
    <row r="22" spans="1:14" x14ac:dyDescent="0.5">
      <c r="A22">
        <v>330</v>
      </c>
      <c r="B22">
        <v>22</v>
      </c>
      <c r="G22" s="61"/>
    </row>
    <row r="23" spans="1:14" x14ac:dyDescent="0.5">
      <c r="A23">
        <v>340</v>
      </c>
      <c r="B23">
        <v>22</v>
      </c>
    </row>
    <row r="24" spans="1:14" x14ac:dyDescent="0.5">
      <c r="A24">
        <v>350</v>
      </c>
      <c r="B24">
        <v>15</v>
      </c>
      <c r="G24" s="61"/>
    </row>
    <row r="25" spans="1:14" x14ac:dyDescent="0.5">
      <c r="A25">
        <v>360</v>
      </c>
      <c r="B25">
        <v>22</v>
      </c>
    </row>
    <row r="26" spans="1:14" x14ac:dyDescent="0.5">
      <c r="A26">
        <v>410</v>
      </c>
      <c r="B26">
        <v>18</v>
      </c>
    </row>
    <row r="27" spans="1:14" x14ac:dyDescent="0.5">
      <c r="A27">
        <v>420</v>
      </c>
      <c r="B27">
        <v>22</v>
      </c>
    </row>
    <row r="28" spans="1:14" x14ac:dyDescent="0.5">
      <c r="A28">
        <v>425</v>
      </c>
      <c r="B28">
        <v>22</v>
      </c>
    </row>
    <row r="29" spans="1:14" x14ac:dyDescent="0.5">
      <c r="A29">
        <v>430</v>
      </c>
      <c r="B29">
        <v>22</v>
      </c>
      <c r="G29" s="61"/>
    </row>
    <row r="30" spans="1:14" x14ac:dyDescent="0.5">
      <c r="A30">
        <v>500</v>
      </c>
      <c r="B30">
        <v>34</v>
      </c>
    </row>
    <row r="31" spans="1:14" x14ac:dyDescent="0.5">
      <c r="A31">
        <v>510</v>
      </c>
      <c r="B31">
        <v>28</v>
      </c>
    </row>
    <row r="32" spans="1:14" x14ac:dyDescent="0.5">
      <c r="A32">
        <v>520</v>
      </c>
      <c r="B32">
        <v>29</v>
      </c>
    </row>
    <row r="33" spans="1:7" x14ac:dyDescent="0.5">
      <c r="A33">
        <v>530</v>
      </c>
      <c r="B33">
        <v>33</v>
      </c>
      <c r="G33" s="61"/>
    </row>
    <row r="34" spans="1:7" x14ac:dyDescent="0.5">
      <c r="A34">
        <v>540</v>
      </c>
      <c r="B34">
        <v>375</v>
      </c>
      <c r="G34" s="61"/>
    </row>
    <row r="35" spans="1:7" x14ac:dyDescent="0.5">
      <c r="A35">
        <v>565</v>
      </c>
      <c r="B35">
        <v>36</v>
      </c>
    </row>
    <row r="36" spans="1:7" x14ac:dyDescent="0.5">
      <c r="A36">
        <v>600</v>
      </c>
      <c r="B36">
        <v>22</v>
      </c>
    </row>
    <row r="37" spans="1:7" x14ac:dyDescent="0.5">
      <c r="A37">
        <v>630</v>
      </c>
      <c r="B37">
        <v>27</v>
      </c>
      <c r="G37" s="61"/>
    </row>
    <row r="38" spans="1:7" x14ac:dyDescent="0.5">
      <c r="A38">
        <v>640</v>
      </c>
      <c r="B38">
        <v>27</v>
      </c>
      <c r="G38" s="61"/>
    </row>
    <row r="39" spans="1:7" x14ac:dyDescent="0.5">
      <c r="A39">
        <v>650</v>
      </c>
      <c r="B39">
        <v>27</v>
      </c>
      <c r="G39" s="61"/>
    </row>
    <row r="40" spans="1:7" x14ac:dyDescent="0.5">
      <c r="A40">
        <v>700</v>
      </c>
      <c r="B40">
        <v>65</v>
      </c>
    </row>
    <row r="41" spans="1:7" x14ac:dyDescent="0.5">
      <c r="A41">
        <v>710</v>
      </c>
      <c r="B41">
        <v>26</v>
      </c>
    </row>
    <row r="42" spans="1:7" x14ac:dyDescent="0.5">
      <c r="A42">
        <v>725</v>
      </c>
      <c r="B42">
        <v>22</v>
      </c>
      <c r="G42" s="61"/>
    </row>
    <row r="43" spans="1:7" x14ac:dyDescent="0.5">
      <c r="A43">
        <v>726</v>
      </c>
      <c r="B43">
        <v>37</v>
      </c>
    </row>
    <row r="44" spans="1:7" x14ac:dyDescent="0.5">
      <c r="A44">
        <v>735</v>
      </c>
      <c r="B44">
        <v>166</v>
      </c>
      <c r="G44" s="61"/>
    </row>
    <row r="45" spans="1:7" x14ac:dyDescent="0.5">
      <c r="A45">
        <v>740</v>
      </c>
      <c r="B45">
        <v>37</v>
      </c>
      <c r="G45" s="61"/>
    </row>
    <row r="46" spans="1:7" x14ac:dyDescent="0.5">
      <c r="A46">
        <v>800</v>
      </c>
      <c r="B46">
        <v>23</v>
      </c>
    </row>
    <row r="47" spans="1:7" x14ac:dyDescent="0.5">
      <c r="A47">
        <v>810</v>
      </c>
      <c r="B47">
        <v>254</v>
      </c>
    </row>
    <row r="48" spans="1:7" x14ac:dyDescent="0.5">
      <c r="A48">
        <v>820</v>
      </c>
      <c r="B48">
        <v>25</v>
      </c>
    </row>
    <row r="49" spans="1:2" x14ac:dyDescent="0.5">
      <c r="A49">
        <v>830</v>
      </c>
      <c r="B49">
        <v>25</v>
      </c>
    </row>
    <row r="50" spans="1:2" x14ac:dyDescent="0.5">
      <c r="A50">
        <v>840</v>
      </c>
      <c r="B50">
        <v>25</v>
      </c>
    </row>
    <row r="51" spans="1:2" x14ac:dyDescent="0.5">
      <c r="A51">
        <v>850</v>
      </c>
      <c r="B51">
        <v>25</v>
      </c>
    </row>
    <row r="52" spans="1:2" x14ac:dyDescent="0.5">
      <c r="A52">
        <v>860</v>
      </c>
      <c r="B52">
        <v>24</v>
      </c>
    </row>
    <row r="53" spans="1:2" x14ac:dyDescent="0.5">
      <c r="A53">
        <v>900</v>
      </c>
      <c r="B53">
        <v>36</v>
      </c>
    </row>
    <row r="54" spans="1:2" x14ac:dyDescent="0.5">
      <c r="A54">
        <v>910</v>
      </c>
      <c r="B54">
        <v>25</v>
      </c>
    </row>
    <row r="55" spans="1:2" x14ac:dyDescent="0.5">
      <c r="A55">
        <v>930</v>
      </c>
      <c r="B55">
        <v>23</v>
      </c>
    </row>
    <row r="56" spans="1:2" x14ac:dyDescent="0.5">
      <c r="A56">
        <v>940</v>
      </c>
      <c r="B56">
        <v>25</v>
      </c>
    </row>
    <row r="57" spans="1:2" x14ac:dyDescent="0.5">
      <c r="A57">
        <v>950</v>
      </c>
      <c r="B57">
        <v>25</v>
      </c>
    </row>
    <row r="58" spans="1:2" x14ac:dyDescent="0.5">
      <c r="A58">
        <v>1005</v>
      </c>
      <c r="B58">
        <v>64</v>
      </c>
    </row>
    <row r="59" spans="1:2" x14ac:dyDescent="0.5">
      <c r="A59">
        <v>1006</v>
      </c>
      <c r="B59">
        <v>64</v>
      </c>
    </row>
    <row r="60" spans="1:2" x14ac:dyDescent="0.5">
      <c r="A60">
        <v>1007</v>
      </c>
      <c r="B60">
        <v>64</v>
      </c>
    </row>
    <row r="61" spans="1:2" x14ac:dyDescent="0.5">
      <c r="A61">
        <v>1010</v>
      </c>
      <c r="B61">
        <v>229</v>
      </c>
    </row>
    <row r="62" spans="1:2" x14ac:dyDescent="0.5">
      <c r="A62">
        <v>1020</v>
      </c>
      <c r="B62">
        <v>64</v>
      </c>
    </row>
    <row r="63" spans="1:2" x14ac:dyDescent="0.5">
      <c r="A63">
        <v>1030</v>
      </c>
      <c r="B63">
        <v>64</v>
      </c>
    </row>
    <row r="64" spans="1:2" x14ac:dyDescent="0.5">
      <c r="A64">
        <v>1050</v>
      </c>
      <c r="B64">
        <v>64</v>
      </c>
    </row>
    <row r="65" spans="1:2" x14ac:dyDescent="0.5">
      <c r="A65">
        <v>1060</v>
      </c>
      <c r="B65">
        <v>64</v>
      </c>
    </row>
    <row r="66" spans="1:2" x14ac:dyDescent="0.5">
      <c r="A66">
        <v>1105</v>
      </c>
      <c r="B66">
        <v>64</v>
      </c>
    </row>
    <row r="67" spans="1:2" x14ac:dyDescent="0.5">
      <c r="A67">
        <v>1106</v>
      </c>
      <c r="B67">
        <v>64</v>
      </c>
    </row>
    <row r="68" spans="1:2" x14ac:dyDescent="0.5">
      <c r="A68">
        <v>1107</v>
      </c>
      <c r="B68">
        <v>64</v>
      </c>
    </row>
    <row r="69" spans="1:2" x14ac:dyDescent="0.5">
      <c r="A69">
        <v>1200</v>
      </c>
      <c r="B69">
        <v>66</v>
      </c>
    </row>
    <row r="70" spans="1:2" x14ac:dyDescent="0.5">
      <c r="A70">
        <v>1220</v>
      </c>
      <c r="B70">
        <v>65</v>
      </c>
    </row>
    <row r="71" spans="1:2" x14ac:dyDescent="0.5">
      <c r="A71">
        <v>1240</v>
      </c>
      <c r="B71">
        <v>68</v>
      </c>
    </row>
    <row r="72" spans="1:2" x14ac:dyDescent="0.5">
      <c r="A72">
        <v>1300</v>
      </c>
      <c r="B72">
        <v>43</v>
      </c>
    </row>
    <row r="73" spans="1:2" x14ac:dyDescent="0.5">
      <c r="A73">
        <v>1310</v>
      </c>
      <c r="B73">
        <v>218</v>
      </c>
    </row>
    <row r="74" spans="1:2" x14ac:dyDescent="0.5">
      <c r="A74">
        <v>1320</v>
      </c>
      <c r="B74">
        <v>44</v>
      </c>
    </row>
    <row r="75" spans="1:2" x14ac:dyDescent="0.5">
      <c r="A75">
        <v>1340</v>
      </c>
      <c r="B75">
        <v>59</v>
      </c>
    </row>
    <row r="76" spans="1:2" x14ac:dyDescent="0.5">
      <c r="A76">
        <v>1350</v>
      </c>
      <c r="B76">
        <v>48</v>
      </c>
    </row>
    <row r="77" spans="1:2" x14ac:dyDescent="0.5">
      <c r="A77">
        <v>1360</v>
      </c>
      <c r="B77">
        <v>53</v>
      </c>
    </row>
    <row r="78" spans="1:2" x14ac:dyDescent="0.5">
      <c r="A78">
        <v>1400</v>
      </c>
      <c r="B78">
        <v>55</v>
      </c>
    </row>
    <row r="79" spans="1:2" x14ac:dyDescent="0.5">
      <c r="A79">
        <v>1410</v>
      </c>
      <c r="B79">
        <v>55</v>
      </c>
    </row>
    <row r="80" spans="1:2" x14ac:dyDescent="0.5">
      <c r="A80">
        <v>1420</v>
      </c>
      <c r="B80">
        <v>59</v>
      </c>
    </row>
    <row r="81" spans="1:2" x14ac:dyDescent="0.5">
      <c r="A81">
        <v>1430</v>
      </c>
      <c r="B81">
        <v>56</v>
      </c>
    </row>
    <row r="82" spans="1:2" x14ac:dyDescent="0.5">
      <c r="A82">
        <v>1440</v>
      </c>
      <c r="B82">
        <v>58</v>
      </c>
    </row>
    <row r="83" spans="1:2" x14ac:dyDescent="0.5">
      <c r="A83">
        <v>1450</v>
      </c>
      <c r="B83">
        <v>45</v>
      </c>
    </row>
    <row r="84" spans="1:2" x14ac:dyDescent="0.5">
      <c r="A84">
        <v>1460</v>
      </c>
      <c r="B84">
        <v>57</v>
      </c>
    </row>
    <row r="85" spans="1:2" x14ac:dyDescent="0.5">
      <c r="A85">
        <v>1520</v>
      </c>
      <c r="B85">
        <v>47</v>
      </c>
    </row>
    <row r="86" spans="1:2" x14ac:dyDescent="0.5">
      <c r="A86">
        <v>1530</v>
      </c>
      <c r="B86">
        <v>59</v>
      </c>
    </row>
    <row r="87" spans="1:2" x14ac:dyDescent="0.5">
      <c r="A87">
        <v>1540</v>
      </c>
      <c r="B87">
        <v>217</v>
      </c>
    </row>
    <row r="88" spans="1:2" x14ac:dyDescent="0.5">
      <c r="A88">
        <v>1550</v>
      </c>
      <c r="B88">
        <v>214</v>
      </c>
    </row>
    <row r="89" spans="1:2" x14ac:dyDescent="0.5">
      <c r="A89">
        <v>1560</v>
      </c>
      <c r="B89">
        <v>218</v>
      </c>
    </row>
    <row r="90" spans="1:2" x14ac:dyDescent="0.5">
      <c r="A90">
        <v>1600</v>
      </c>
      <c r="B90">
        <v>77</v>
      </c>
    </row>
    <row r="91" spans="1:2" x14ac:dyDescent="0.5">
      <c r="A91">
        <v>1610</v>
      </c>
      <c r="B91">
        <v>78</v>
      </c>
    </row>
    <row r="92" spans="1:2" x14ac:dyDescent="0.5">
      <c r="A92">
        <v>1640</v>
      </c>
      <c r="B92">
        <v>79</v>
      </c>
    </row>
    <row r="93" spans="1:2" x14ac:dyDescent="0.5">
      <c r="A93">
        <v>1650</v>
      </c>
      <c r="B93">
        <v>83</v>
      </c>
    </row>
    <row r="94" spans="1:2" x14ac:dyDescent="0.5">
      <c r="A94">
        <v>1700</v>
      </c>
      <c r="B94">
        <v>69</v>
      </c>
    </row>
    <row r="95" spans="1:2" x14ac:dyDescent="0.5">
      <c r="A95">
        <v>1710</v>
      </c>
      <c r="B95">
        <v>74</v>
      </c>
    </row>
    <row r="96" spans="1:2" x14ac:dyDescent="0.5">
      <c r="A96">
        <v>1720</v>
      </c>
      <c r="B96">
        <v>73</v>
      </c>
    </row>
    <row r="97" spans="1:2" x14ac:dyDescent="0.5">
      <c r="A97">
        <v>1740</v>
      </c>
      <c r="B97">
        <v>75</v>
      </c>
    </row>
    <row r="98" spans="1:2" x14ac:dyDescent="0.5">
      <c r="A98">
        <v>1760</v>
      </c>
      <c r="B98">
        <v>76</v>
      </c>
    </row>
    <row r="99" spans="1:2" x14ac:dyDescent="0.5">
      <c r="A99">
        <v>1800</v>
      </c>
      <c r="B99">
        <v>166</v>
      </c>
    </row>
    <row r="100" spans="1:2" x14ac:dyDescent="0.5">
      <c r="A100">
        <v>1820</v>
      </c>
      <c r="B100">
        <v>167</v>
      </c>
    </row>
    <row r="101" spans="1:2" x14ac:dyDescent="0.5">
      <c r="A101">
        <v>1840</v>
      </c>
      <c r="B101">
        <v>173</v>
      </c>
    </row>
    <row r="102" spans="1:2" x14ac:dyDescent="0.5">
      <c r="A102">
        <v>1860</v>
      </c>
      <c r="B102">
        <v>169</v>
      </c>
    </row>
    <row r="103" spans="1:2" x14ac:dyDescent="0.5">
      <c r="A103">
        <v>1900</v>
      </c>
      <c r="B103">
        <v>223</v>
      </c>
    </row>
    <row r="104" spans="1:2" x14ac:dyDescent="0.5">
      <c r="A104">
        <v>1910</v>
      </c>
      <c r="B104">
        <v>223</v>
      </c>
    </row>
    <row r="105" spans="1:2" x14ac:dyDescent="0.5">
      <c r="A105">
        <v>1920</v>
      </c>
      <c r="B105">
        <v>224</v>
      </c>
    </row>
    <row r="106" spans="1:2" x14ac:dyDescent="0.5">
      <c r="A106">
        <v>1930</v>
      </c>
      <c r="B106">
        <v>214</v>
      </c>
    </row>
    <row r="107" spans="1:2" x14ac:dyDescent="0.5">
      <c r="A107">
        <v>1940</v>
      </c>
      <c r="B107">
        <v>214</v>
      </c>
    </row>
    <row r="108" spans="1:2" x14ac:dyDescent="0.5">
      <c r="A108">
        <v>1950</v>
      </c>
      <c r="B108">
        <v>235</v>
      </c>
    </row>
    <row r="109" spans="1:2" x14ac:dyDescent="0.5">
      <c r="A109">
        <v>1965</v>
      </c>
      <c r="B109">
        <v>235</v>
      </c>
    </row>
    <row r="110" spans="1:2" x14ac:dyDescent="0.5">
      <c r="A110">
        <v>2000</v>
      </c>
      <c r="B110">
        <v>163</v>
      </c>
    </row>
    <row r="111" spans="1:2" x14ac:dyDescent="0.5">
      <c r="A111">
        <v>2010</v>
      </c>
      <c r="B111">
        <v>174</v>
      </c>
    </row>
    <row r="112" spans="1:2" x14ac:dyDescent="0.5">
      <c r="A112">
        <v>2015</v>
      </c>
      <c r="B112">
        <v>177</v>
      </c>
    </row>
    <row r="113" spans="1:2" x14ac:dyDescent="0.5">
      <c r="A113">
        <v>2016</v>
      </c>
      <c r="B113">
        <v>177</v>
      </c>
    </row>
    <row r="114" spans="1:2" x14ac:dyDescent="0.5">
      <c r="A114">
        <v>2025</v>
      </c>
      <c r="B114">
        <v>177</v>
      </c>
    </row>
    <row r="115" spans="1:2" x14ac:dyDescent="0.5">
      <c r="A115">
        <v>2040</v>
      </c>
      <c r="B115">
        <v>176</v>
      </c>
    </row>
    <row r="116" spans="1:2" x14ac:dyDescent="0.5">
      <c r="A116">
        <v>2050</v>
      </c>
      <c r="B116">
        <v>175</v>
      </c>
    </row>
    <row r="117" spans="1:2" x14ac:dyDescent="0.5">
      <c r="A117">
        <v>2060</v>
      </c>
      <c r="B117">
        <v>175</v>
      </c>
    </row>
    <row r="118" spans="1:2" x14ac:dyDescent="0.5">
      <c r="A118">
        <v>2100</v>
      </c>
      <c r="B118">
        <v>178</v>
      </c>
    </row>
    <row r="119" spans="1:2" x14ac:dyDescent="0.5">
      <c r="A119">
        <v>2105</v>
      </c>
      <c r="B119">
        <v>178</v>
      </c>
    </row>
    <row r="120" spans="1:2" x14ac:dyDescent="0.5">
      <c r="A120">
        <v>2145</v>
      </c>
      <c r="B120">
        <v>234</v>
      </c>
    </row>
    <row r="121" spans="1:2" x14ac:dyDescent="0.5">
      <c r="A121">
        <v>2160</v>
      </c>
      <c r="B121">
        <v>234</v>
      </c>
    </row>
    <row r="122" spans="1:2" x14ac:dyDescent="0.5">
      <c r="A122">
        <v>2200</v>
      </c>
      <c r="B122">
        <v>154</v>
      </c>
    </row>
    <row r="123" spans="1:2" x14ac:dyDescent="0.5">
      <c r="A123">
        <v>2300</v>
      </c>
      <c r="B123">
        <v>155</v>
      </c>
    </row>
    <row r="124" spans="1:2" x14ac:dyDescent="0.5">
      <c r="A124">
        <v>2310</v>
      </c>
      <c r="B124">
        <v>156</v>
      </c>
    </row>
    <row r="125" spans="1:2" x14ac:dyDescent="0.5">
      <c r="A125">
        <v>2320</v>
      </c>
      <c r="B125">
        <v>157</v>
      </c>
    </row>
    <row r="126" spans="1:2" x14ac:dyDescent="0.5">
      <c r="A126">
        <v>2330</v>
      </c>
      <c r="B126">
        <v>158</v>
      </c>
    </row>
    <row r="127" spans="1:2" x14ac:dyDescent="0.5">
      <c r="A127">
        <v>2340</v>
      </c>
      <c r="B127">
        <v>159</v>
      </c>
    </row>
    <row r="128" spans="1:2" x14ac:dyDescent="0.5">
      <c r="A128">
        <v>2400</v>
      </c>
      <c r="B128">
        <v>165</v>
      </c>
    </row>
    <row r="129" spans="1:2" x14ac:dyDescent="0.5">
      <c r="A129">
        <v>2430</v>
      </c>
      <c r="B129">
        <v>164</v>
      </c>
    </row>
    <row r="130" spans="1:2" x14ac:dyDescent="0.5">
      <c r="A130">
        <v>2440</v>
      </c>
      <c r="B130">
        <v>329</v>
      </c>
    </row>
    <row r="131" spans="1:2" x14ac:dyDescent="0.5">
      <c r="A131">
        <v>2540</v>
      </c>
      <c r="B131">
        <v>387</v>
      </c>
    </row>
    <row r="132" spans="1:2" x14ac:dyDescent="0.5">
      <c r="A132">
        <v>2550</v>
      </c>
      <c r="B132">
        <v>159</v>
      </c>
    </row>
    <row r="133" spans="1:2" x14ac:dyDescent="0.5">
      <c r="A133">
        <v>2600</v>
      </c>
      <c r="B133">
        <v>188</v>
      </c>
    </row>
    <row r="134" spans="1:2" x14ac:dyDescent="0.5">
      <c r="A134">
        <v>2630</v>
      </c>
      <c r="B134">
        <v>185</v>
      </c>
    </row>
    <row r="135" spans="1:2" x14ac:dyDescent="0.5">
      <c r="A135">
        <v>2700</v>
      </c>
      <c r="B135">
        <v>187</v>
      </c>
    </row>
    <row r="136" spans="1:2" x14ac:dyDescent="0.5">
      <c r="A136">
        <v>2710</v>
      </c>
      <c r="B136">
        <v>187</v>
      </c>
    </row>
    <row r="137" spans="1:2" x14ac:dyDescent="0.5">
      <c r="A137">
        <v>2720</v>
      </c>
      <c r="B137">
        <v>199</v>
      </c>
    </row>
    <row r="138" spans="1:2" x14ac:dyDescent="0.5">
      <c r="A138">
        <v>2740</v>
      </c>
      <c r="B138">
        <v>193</v>
      </c>
    </row>
    <row r="139" spans="1:2" x14ac:dyDescent="0.5">
      <c r="A139">
        <v>2750</v>
      </c>
      <c r="B139">
        <v>186</v>
      </c>
    </row>
    <row r="140" spans="1:2" x14ac:dyDescent="0.5">
      <c r="A140">
        <v>2760</v>
      </c>
      <c r="B140">
        <v>194</v>
      </c>
    </row>
    <row r="141" spans="1:2" x14ac:dyDescent="0.5">
      <c r="A141">
        <v>2800</v>
      </c>
      <c r="B141">
        <v>198</v>
      </c>
    </row>
    <row r="142" spans="1:2" x14ac:dyDescent="0.5">
      <c r="A142">
        <v>2810</v>
      </c>
      <c r="B142">
        <v>195</v>
      </c>
    </row>
    <row r="143" spans="1:2" x14ac:dyDescent="0.5">
      <c r="A143">
        <v>2825</v>
      </c>
      <c r="B143">
        <v>197</v>
      </c>
    </row>
    <row r="144" spans="1:2" x14ac:dyDescent="0.5">
      <c r="A144">
        <v>2830</v>
      </c>
      <c r="B144">
        <v>195</v>
      </c>
    </row>
    <row r="145" spans="1:2" x14ac:dyDescent="0.5">
      <c r="A145">
        <v>2840</v>
      </c>
      <c r="B145">
        <v>184</v>
      </c>
    </row>
    <row r="146" spans="1:2" x14ac:dyDescent="0.5">
      <c r="A146">
        <v>2850</v>
      </c>
      <c r="B146">
        <v>183</v>
      </c>
    </row>
    <row r="147" spans="1:2" x14ac:dyDescent="0.5">
      <c r="A147">
        <v>2860</v>
      </c>
      <c r="B147">
        <v>194</v>
      </c>
    </row>
    <row r="148" spans="1:2" x14ac:dyDescent="0.5">
      <c r="A148">
        <v>2900</v>
      </c>
      <c r="B148">
        <v>228</v>
      </c>
    </row>
    <row r="149" spans="1:2" x14ac:dyDescent="0.5">
      <c r="A149">
        <v>2910</v>
      </c>
      <c r="B149">
        <v>189</v>
      </c>
    </row>
    <row r="150" spans="1:2" x14ac:dyDescent="0.5">
      <c r="A150">
        <v>2920</v>
      </c>
      <c r="B150">
        <v>189</v>
      </c>
    </row>
    <row r="151" spans="1:2" x14ac:dyDescent="0.5">
      <c r="A151">
        <v>3000</v>
      </c>
      <c r="B151">
        <v>89</v>
      </c>
    </row>
    <row r="152" spans="1:2" x14ac:dyDescent="0.5">
      <c r="A152">
        <v>3010</v>
      </c>
      <c r="B152">
        <v>85</v>
      </c>
    </row>
    <row r="153" spans="1:2" x14ac:dyDescent="0.5">
      <c r="A153">
        <v>3030</v>
      </c>
      <c r="B153">
        <v>97</v>
      </c>
    </row>
    <row r="154" spans="1:2" x14ac:dyDescent="0.5">
      <c r="A154">
        <v>3040</v>
      </c>
      <c r="B154">
        <v>87</v>
      </c>
    </row>
    <row r="155" spans="1:2" x14ac:dyDescent="0.5">
      <c r="A155">
        <v>3050</v>
      </c>
      <c r="B155">
        <v>96</v>
      </c>
    </row>
    <row r="156" spans="1:2" x14ac:dyDescent="0.5">
      <c r="A156">
        <v>3060</v>
      </c>
      <c r="B156">
        <v>84</v>
      </c>
    </row>
    <row r="157" spans="1:2" x14ac:dyDescent="0.5">
      <c r="A157">
        <v>3110</v>
      </c>
      <c r="B157">
        <v>106</v>
      </c>
    </row>
    <row r="158" spans="1:2" x14ac:dyDescent="0.5">
      <c r="A158">
        <v>3120</v>
      </c>
      <c r="B158">
        <v>88</v>
      </c>
    </row>
    <row r="159" spans="1:2" x14ac:dyDescent="0.5">
      <c r="A159">
        <v>3140</v>
      </c>
      <c r="B159">
        <v>104</v>
      </c>
    </row>
    <row r="160" spans="1:2" x14ac:dyDescent="0.5">
      <c r="A160">
        <v>3150</v>
      </c>
      <c r="B160">
        <v>99</v>
      </c>
    </row>
    <row r="161" spans="1:2" x14ac:dyDescent="0.5">
      <c r="A161">
        <v>3160</v>
      </c>
      <c r="B161">
        <v>103</v>
      </c>
    </row>
    <row r="162" spans="1:2" x14ac:dyDescent="0.5">
      <c r="A162">
        <v>3200</v>
      </c>
      <c r="B162">
        <v>105</v>
      </c>
    </row>
    <row r="163" spans="1:2" x14ac:dyDescent="0.5">
      <c r="A163">
        <v>3210</v>
      </c>
      <c r="B163">
        <v>105</v>
      </c>
    </row>
    <row r="164" spans="1:2" x14ac:dyDescent="0.5">
      <c r="A164">
        <v>3220</v>
      </c>
      <c r="B164">
        <v>98</v>
      </c>
    </row>
    <row r="165" spans="1:2" x14ac:dyDescent="0.5">
      <c r="A165">
        <v>3230</v>
      </c>
      <c r="B165">
        <v>104</v>
      </c>
    </row>
    <row r="166" spans="1:2" x14ac:dyDescent="0.5">
      <c r="A166">
        <v>3245</v>
      </c>
      <c r="B166">
        <v>105</v>
      </c>
    </row>
    <row r="167" spans="1:2" x14ac:dyDescent="0.5">
      <c r="A167">
        <v>3250</v>
      </c>
      <c r="B167">
        <v>86</v>
      </c>
    </row>
    <row r="168" spans="1:2" x14ac:dyDescent="0.5">
      <c r="A168">
        <v>3255</v>
      </c>
      <c r="B168">
        <v>95</v>
      </c>
    </row>
    <row r="169" spans="1:2" x14ac:dyDescent="0.5">
      <c r="A169">
        <v>3256</v>
      </c>
      <c r="B169">
        <v>95</v>
      </c>
    </row>
    <row r="170" spans="1:2" x14ac:dyDescent="0.5">
      <c r="A170">
        <v>3258</v>
      </c>
      <c r="B170">
        <v>95</v>
      </c>
    </row>
    <row r="171" spans="1:2" x14ac:dyDescent="0.5">
      <c r="A171">
        <v>3260</v>
      </c>
      <c r="B171">
        <v>89</v>
      </c>
    </row>
    <row r="172" spans="1:2" x14ac:dyDescent="0.5">
      <c r="A172">
        <v>3300</v>
      </c>
      <c r="B172">
        <v>203</v>
      </c>
    </row>
    <row r="173" spans="1:2" x14ac:dyDescent="0.5">
      <c r="A173">
        <v>3310</v>
      </c>
      <c r="B173">
        <v>204</v>
      </c>
    </row>
    <row r="174" spans="1:2" x14ac:dyDescent="0.5">
      <c r="A174">
        <v>3320</v>
      </c>
      <c r="B174">
        <v>206</v>
      </c>
    </row>
    <row r="175" spans="1:2" x14ac:dyDescent="0.5">
      <c r="A175">
        <v>3400</v>
      </c>
      <c r="B175">
        <v>208</v>
      </c>
    </row>
    <row r="176" spans="1:2" x14ac:dyDescent="0.5">
      <c r="A176">
        <v>3420</v>
      </c>
      <c r="B176">
        <v>208</v>
      </c>
    </row>
    <row r="177" spans="1:2" x14ac:dyDescent="0.5">
      <c r="A177">
        <v>3500</v>
      </c>
      <c r="B177">
        <v>207</v>
      </c>
    </row>
    <row r="178" spans="1:2" x14ac:dyDescent="0.5">
      <c r="A178">
        <v>3510</v>
      </c>
      <c r="B178">
        <v>205</v>
      </c>
    </row>
    <row r="179" spans="1:2" x14ac:dyDescent="0.5">
      <c r="A179">
        <v>3520</v>
      </c>
      <c r="B179">
        <v>677</v>
      </c>
    </row>
    <row r="180" spans="1:2" x14ac:dyDescent="0.5">
      <c r="A180">
        <v>3535</v>
      </c>
      <c r="B180">
        <v>208</v>
      </c>
    </row>
    <row r="181" spans="1:2" x14ac:dyDescent="0.5">
      <c r="A181">
        <v>3540</v>
      </c>
      <c r="B181">
        <v>208</v>
      </c>
    </row>
    <row r="182" spans="1:2" x14ac:dyDescent="0.5">
      <c r="A182">
        <v>3600</v>
      </c>
      <c r="B182">
        <v>447</v>
      </c>
    </row>
    <row r="183" spans="1:2" x14ac:dyDescent="0.5">
      <c r="A183">
        <v>3610</v>
      </c>
      <c r="B183">
        <v>447</v>
      </c>
    </row>
    <row r="184" spans="1:2" x14ac:dyDescent="0.5">
      <c r="A184">
        <v>3620</v>
      </c>
      <c r="B184">
        <v>447</v>
      </c>
    </row>
    <row r="185" spans="1:2" x14ac:dyDescent="0.5">
      <c r="A185">
        <v>3630</v>
      </c>
      <c r="B185">
        <v>469</v>
      </c>
    </row>
    <row r="186" spans="1:2" x14ac:dyDescent="0.5">
      <c r="A186">
        <v>3640</v>
      </c>
      <c r="B186">
        <v>445</v>
      </c>
    </row>
    <row r="187" spans="1:2" x14ac:dyDescent="0.5">
      <c r="A187">
        <v>3645</v>
      </c>
      <c r="B187">
        <v>447</v>
      </c>
    </row>
    <row r="188" spans="1:2" x14ac:dyDescent="0.5">
      <c r="A188">
        <v>3646</v>
      </c>
      <c r="B188">
        <v>447</v>
      </c>
    </row>
    <row r="189" spans="1:2" x14ac:dyDescent="0.5">
      <c r="A189">
        <v>3647</v>
      </c>
      <c r="B189">
        <v>447</v>
      </c>
    </row>
    <row r="190" spans="1:2" x14ac:dyDescent="0.5">
      <c r="A190">
        <v>3648</v>
      </c>
      <c r="B190">
        <v>447</v>
      </c>
    </row>
    <row r="191" spans="1:2" x14ac:dyDescent="0.5">
      <c r="A191">
        <v>3649</v>
      </c>
      <c r="B191">
        <v>447</v>
      </c>
    </row>
    <row r="192" spans="1:2" x14ac:dyDescent="0.5">
      <c r="A192">
        <v>3655</v>
      </c>
      <c r="B192">
        <v>447</v>
      </c>
    </row>
    <row r="193" spans="1:2" x14ac:dyDescent="0.5">
      <c r="A193">
        <v>3700</v>
      </c>
      <c r="B193">
        <v>418</v>
      </c>
    </row>
    <row r="194" spans="1:2" x14ac:dyDescent="0.5">
      <c r="A194">
        <v>3710</v>
      </c>
      <c r="B194">
        <v>414</v>
      </c>
    </row>
    <row r="195" spans="1:2" x14ac:dyDescent="0.5">
      <c r="A195">
        <v>3720</v>
      </c>
      <c r="B195">
        <v>413</v>
      </c>
    </row>
    <row r="196" spans="1:2" x14ac:dyDescent="0.5">
      <c r="A196">
        <v>3730</v>
      </c>
      <c r="B196">
        <v>415</v>
      </c>
    </row>
    <row r="197" spans="1:2" x14ac:dyDescent="0.5">
      <c r="A197">
        <v>3740</v>
      </c>
      <c r="B197">
        <v>417</v>
      </c>
    </row>
    <row r="198" spans="1:2" x14ac:dyDescent="0.5">
      <c r="A198">
        <v>3750</v>
      </c>
      <c r="B198">
        <v>417</v>
      </c>
    </row>
    <row r="199" spans="1:2" x14ac:dyDescent="0.5">
      <c r="A199">
        <v>3800</v>
      </c>
      <c r="B199">
        <v>423</v>
      </c>
    </row>
    <row r="200" spans="1:2" x14ac:dyDescent="0.5">
      <c r="A200">
        <v>3820</v>
      </c>
      <c r="B200">
        <v>418</v>
      </c>
    </row>
    <row r="201" spans="1:2" x14ac:dyDescent="0.5">
      <c r="A201">
        <v>3840</v>
      </c>
      <c r="B201">
        <v>423</v>
      </c>
    </row>
    <row r="202" spans="1:2" x14ac:dyDescent="0.5">
      <c r="A202">
        <v>3850</v>
      </c>
      <c r="B202">
        <v>418</v>
      </c>
    </row>
    <row r="203" spans="1:2" x14ac:dyDescent="0.5">
      <c r="A203">
        <v>3900</v>
      </c>
      <c r="B203">
        <v>427</v>
      </c>
    </row>
    <row r="204" spans="1:2" x14ac:dyDescent="0.5">
      <c r="A204">
        <v>3910</v>
      </c>
      <c r="B204">
        <v>426</v>
      </c>
    </row>
    <row r="205" spans="1:2" x14ac:dyDescent="0.5">
      <c r="A205">
        <v>3930</v>
      </c>
      <c r="B205">
        <v>426</v>
      </c>
    </row>
    <row r="206" spans="1:2" x14ac:dyDescent="0.5">
      <c r="A206">
        <v>3940</v>
      </c>
      <c r="B206">
        <v>425</v>
      </c>
    </row>
    <row r="207" spans="1:2" x14ac:dyDescent="0.5">
      <c r="A207">
        <v>3945</v>
      </c>
      <c r="B207">
        <v>799</v>
      </c>
    </row>
    <row r="208" spans="1:2" x14ac:dyDescent="0.5">
      <c r="A208">
        <v>3955</v>
      </c>
      <c r="B208">
        <v>427</v>
      </c>
    </row>
    <row r="209" spans="1:2" x14ac:dyDescent="0.5">
      <c r="A209">
        <v>4000</v>
      </c>
      <c r="B209">
        <v>436</v>
      </c>
    </row>
    <row r="210" spans="1:2" x14ac:dyDescent="0.5">
      <c r="A210">
        <v>4010</v>
      </c>
      <c r="B210">
        <v>433</v>
      </c>
    </row>
    <row r="211" spans="1:2" x14ac:dyDescent="0.5">
      <c r="A211">
        <v>4020</v>
      </c>
      <c r="B211">
        <v>436</v>
      </c>
    </row>
    <row r="212" spans="1:2" x14ac:dyDescent="0.5">
      <c r="A212">
        <v>4030</v>
      </c>
      <c r="B212">
        <v>439</v>
      </c>
    </row>
    <row r="213" spans="1:2" x14ac:dyDescent="0.5">
      <c r="A213">
        <v>4040</v>
      </c>
      <c r="B213">
        <v>434</v>
      </c>
    </row>
    <row r="214" spans="1:2" x14ac:dyDescent="0.5">
      <c r="A214">
        <v>4050</v>
      </c>
      <c r="B214">
        <v>444</v>
      </c>
    </row>
    <row r="215" spans="1:2" x14ac:dyDescent="0.5">
      <c r="A215">
        <v>4060</v>
      </c>
      <c r="B215">
        <v>444</v>
      </c>
    </row>
    <row r="216" spans="1:2" x14ac:dyDescent="0.5">
      <c r="A216">
        <v>4110</v>
      </c>
      <c r="B216">
        <v>435</v>
      </c>
    </row>
    <row r="217" spans="1:2" x14ac:dyDescent="0.5">
      <c r="A217">
        <v>4120</v>
      </c>
      <c r="B217">
        <v>444</v>
      </c>
    </row>
    <row r="218" spans="1:2" x14ac:dyDescent="0.5">
      <c r="A218">
        <v>4130</v>
      </c>
      <c r="B218">
        <v>444</v>
      </c>
    </row>
    <row r="219" spans="1:2" x14ac:dyDescent="0.5">
      <c r="A219">
        <v>4140</v>
      </c>
      <c r="B219">
        <v>444</v>
      </c>
    </row>
    <row r="220" spans="1:2" x14ac:dyDescent="0.5">
      <c r="A220">
        <v>4150</v>
      </c>
      <c r="B220">
        <v>444</v>
      </c>
    </row>
    <row r="221" spans="1:2" x14ac:dyDescent="0.5">
      <c r="A221">
        <v>4200</v>
      </c>
      <c r="B221">
        <v>448</v>
      </c>
    </row>
    <row r="222" spans="1:2" x14ac:dyDescent="0.5">
      <c r="A222">
        <v>4210</v>
      </c>
      <c r="B222">
        <v>450</v>
      </c>
    </row>
    <row r="223" spans="1:2" x14ac:dyDescent="0.5">
      <c r="A223">
        <v>4220</v>
      </c>
      <c r="B223">
        <v>453</v>
      </c>
    </row>
    <row r="224" spans="1:2" x14ac:dyDescent="0.5">
      <c r="A224">
        <v>4230</v>
      </c>
      <c r="B224">
        <v>405</v>
      </c>
    </row>
    <row r="225" spans="1:2" x14ac:dyDescent="0.5">
      <c r="A225">
        <v>4240</v>
      </c>
      <c r="B225">
        <v>455</v>
      </c>
    </row>
    <row r="226" spans="1:2" x14ac:dyDescent="0.5">
      <c r="A226">
        <v>4250</v>
      </c>
      <c r="B226">
        <v>451</v>
      </c>
    </row>
    <row r="227" spans="1:2" x14ac:dyDescent="0.5">
      <c r="A227">
        <v>4300</v>
      </c>
      <c r="B227">
        <v>22</v>
      </c>
    </row>
    <row r="228" spans="1:2" x14ac:dyDescent="0.5">
      <c r="A228">
        <v>4320</v>
      </c>
      <c r="B228">
        <v>470</v>
      </c>
    </row>
    <row r="229" spans="1:2" x14ac:dyDescent="0.5">
      <c r="A229">
        <v>4340</v>
      </c>
      <c r="B229">
        <v>479</v>
      </c>
    </row>
    <row r="230" spans="1:2" x14ac:dyDescent="0.5">
      <c r="A230">
        <v>4350</v>
      </c>
      <c r="B230">
        <v>472</v>
      </c>
    </row>
    <row r="231" spans="1:2" x14ac:dyDescent="0.5">
      <c r="A231">
        <v>4400</v>
      </c>
      <c r="B231">
        <v>459</v>
      </c>
    </row>
    <row r="232" spans="1:2" x14ac:dyDescent="0.5">
      <c r="A232">
        <v>4410</v>
      </c>
      <c r="B232">
        <v>467</v>
      </c>
    </row>
    <row r="233" spans="1:2" x14ac:dyDescent="0.5">
      <c r="A233">
        <v>4420</v>
      </c>
      <c r="B233">
        <v>462</v>
      </c>
    </row>
    <row r="234" spans="1:2" x14ac:dyDescent="0.5">
      <c r="A234">
        <v>4430</v>
      </c>
      <c r="B234">
        <v>459</v>
      </c>
    </row>
    <row r="235" spans="1:2" x14ac:dyDescent="0.5">
      <c r="A235">
        <v>4460</v>
      </c>
      <c r="B235">
        <v>469</v>
      </c>
    </row>
    <row r="236" spans="1:2" x14ac:dyDescent="0.5">
      <c r="A236">
        <v>4465</v>
      </c>
      <c r="B236">
        <v>19</v>
      </c>
    </row>
    <row r="237" spans="1:2" x14ac:dyDescent="0.5">
      <c r="A237">
        <v>4500</v>
      </c>
      <c r="B237">
        <v>457</v>
      </c>
    </row>
    <row r="238" spans="1:2" x14ac:dyDescent="0.5">
      <c r="A238">
        <v>4510</v>
      </c>
      <c r="B238">
        <v>458</v>
      </c>
    </row>
    <row r="239" spans="1:2" x14ac:dyDescent="0.5">
      <c r="A239">
        <v>4520</v>
      </c>
      <c r="B239">
        <v>458</v>
      </c>
    </row>
    <row r="240" spans="1:2" x14ac:dyDescent="0.5">
      <c r="A240">
        <v>4530</v>
      </c>
      <c r="B240">
        <v>464</v>
      </c>
    </row>
    <row r="241" spans="1:2" x14ac:dyDescent="0.5">
      <c r="A241">
        <v>4540</v>
      </c>
      <c r="B241">
        <v>461</v>
      </c>
    </row>
    <row r="242" spans="1:2" x14ac:dyDescent="0.5">
      <c r="A242">
        <v>4600</v>
      </c>
      <c r="B242">
        <v>468</v>
      </c>
    </row>
    <row r="243" spans="1:2" x14ac:dyDescent="0.5">
      <c r="A243">
        <v>4610</v>
      </c>
      <c r="B243">
        <v>447</v>
      </c>
    </row>
    <row r="244" spans="1:2" x14ac:dyDescent="0.5">
      <c r="A244">
        <v>4620</v>
      </c>
      <c r="B244">
        <v>466</v>
      </c>
    </row>
    <row r="245" spans="1:2" x14ac:dyDescent="0.5">
      <c r="A245">
        <v>4640</v>
      </c>
      <c r="B245">
        <v>468</v>
      </c>
    </row>
    <row r="246" spans="1:2" x14ac:dyDescent="0.5">
      <c r="A246">
        <v>4650</v>
      </c>
      <c r="B246">
        <v>469</v>
      </c>
    </row>
    <row r="247" spans="1:2" x14ac:dyDescent="0.5">
      <c r="A247">
        <v>4700</v>
      </c>
      <c r="B247">
        <v>243</v>
      </c>
    </row>
    <row r="248" spans="1:2" x14ac:dyDescent="0.5">
      <c r="A248">
        <v>4710</v>
      </c>
      <c r="B248">
        <v>243</v>
      </c>
    </row>
    <row r="249" spans="1:2" x14ac:dyDescent="0.5">
      <c r="A249">
        <v>4720</v>
      </c>
      <c r="B249">
        <v>276</v>
      </c>
    </row>
    <row r="250" spans="1:2" x14ac:dyDescent="0.5">
      <c r="A250">
        <v>4740</v>
      </c>
      <c r="B250">
        <v>275</v>
      </c>
    </row>
    <row r="251" spans="1:2" x14ac:dyDescent="0.5">
      <c r="A251">
        <v>4750</v>
      </c>
      <c r="B251">
        <v>269</v>
      </c>
    </row>
    <row r="252" spans="1:2" x14ac:dyDescent="0.5">
      <c r="A252">
        <v>4760</v>
      </c>
      <c r="B252">
        <v>270</v>
      </c>
    </row>
    <row r="253" spans="1:2" x14ac:dyDescent="0.5">
      <c r="A253">
        <v>4800</v>
      </c>
      <c r="B253">
        <v>256</v>
      </c>
    </row>
    <row r="254" spans="1:2" x14ac:dyDescent="0.5">
      <c r="A254">
        <v>4810</v>
      </c>
      <c r="B254">
        <v>253</v>
      </c>
    </row>
    <row r="255" spans="1:2" x14ac:dyDescent="0.5">
      <c r="A255">
        <v>4820</v>
      </c>
      <c r="B255">
        <v>255</v>
      </c>
    </row>
    <row r="256" spans="1:2" x14ac:dyDescent="0.5">
      <c r="A256">
        <v>4830</v>
      </c>
      <c r="B256">
        <v>318</v>
      </c>
    </row>
    <row r="257" spans="1:2" x14ac:dyDescent="0.5">
      <c r="A257">
        <v>4840</v>
      </c>
      <c r="B257">
        <v>274</v>
      </c>
    </row>
    <row r="258" spans="1:2" x14ac:dyDescent="0.5">
      <c r="A258">
        <v>4850</v>
      </c>
      <c r="B258">
        <v>274</v>
      </c>
    </row>
    <row r="259" spans="1:2" x14ac:dyDescent="0.5">
      <c r="A259">
        <v>4900</v>
      </c>
      <c r="B259">
        <v>283</v>
      </c>
    </row>
    <row r="260" spans="1:2" x14ac:dyDescent="0.5">
      <c r="A260">
        <v>4920</v>
      </c>
      <c r="B260">
        <v>254</v>
      </c>
    </row>
    <row r="261" spans="1:2" x14ac:dyDescent="0.5">
      <c r="A261">
        <v>4930</v>
      </c>
      <c r="B261">
        <v>258</v>
      </c>
    </row>
    <row r="262" spans="1:2" x14ac:dyDescent="0.5">
      <c r="A262">
        <v>4940</v>
      </c>
      <c r="B262">
        <v>274</v>
      </c>
    </row>
    <row r="263" spans="1:2" x14ac:dyDescent="0.5">
      <c r="A263">
        <v>4950</v>
      </c>
      <c r="B263">
        <v>277</v>
      </c>
    </row>
    <row r="264" spans="1:2" x14ac:dyDescent="0.5">
      <c r="A264">
        <v>4965</v>
      </c>
      <c r="B264">
        <v>285</v>
      </c>
    </row>
    <row r="265" spans="1:2" x14ac:dyDescent="0.5">
      <c r="A265">
        <v>5000</v>
      </c>
      <c r="B265">
        <v>303</v>
      </c>
    </row>
    <row r="266" spans="1:2" x14ac:dyDescent="0.5">
      <c r="A266">
        <v>5010</v>
      </c>
      <c r="B266">
        <v>348</v>
      </c>
    </row>
    <row r="267" spans="1:2" x14ac:dyDescent="0.5">
      <c r="A267">
        <v>5020</v>
      </c>
      <c r="B267">
        <v>348</v>
      </c>
    </row>
    <row r="268" spans="1:2" x14ac:dyDescent="0.5">
      <c r="A268">
        <v>5030</v>
      </c>
      <c r="B268">
        <v>349</v>
      </c>
    </row>
    <row r="269" spans="1:2" x14ac:dyDescent="0.5">
      <c r="A269">
        <v>5100</v>
      </c>
      <c r="B269">
        <v>378</v>
      </c>
    </row>
    <row r="270" spans="1:2" x14ac:dyDescent="0.5">
      <c r="A270">
        <v>5110</v>
      </c>
      <c r="B270">
        <v>344</v>
      </c>
    </row>
    <row r="271" spans="1:2" x14ac:dyDescent="0.5">
      <c r="A271">
        <v>5120</v>
      </c>
      <c r="B271">
        <v>337</v>
      </c>
    </row>
    <row r="272" spans="1:2" x14ac:dyDescent="0.5">
      <c r="A272">
        <v>5130</v>
      </c>
      <c r="B272">
        <v>276</v>
      </c>
    </row>
    <row r="273" spans="1:2" x14ac:dyDescent="0.5">
      <c r="A273">
        <v>5140</v>
      </c>
      <c r="B273">
        <v>338</v>
      </c>
    </row>
    <row r="274" spans="1:2" x14ac:dyDescent="0.5">
      <c r="A274">
        <v>5150</v>
      </c>
      <c r="B274">
        <v>365</v>
      </c>
    </row>
    <row r="275" spans="1:2" x14ac:dyDescent="0.5">
      <c r="A275">
        <v>5160</v>
      </c>
      <c r="B275">
        <v>383</v>
      </c>
    </row>
    <row r="276" spans="1:2" x14ac:dyDescent="0.5">
      <c r="A276">
        <v>5165</v>
      </c>
      <c r="B276">
        <v>389</v>
      </c>
    </row>
    <row r="277" spans="1:2" x14ac:dyDescent="0.5">
      <c r="A277">
        <v>5200</v>
      </c>
      <c r="B277">
        <v>336</v>
      </c>
    </row>
    <row r="278" spans="1:2" x14ac:dyDescent="0.5">
      <c r="A278">
        <v>5220</v>
      </c>
      <c r="B278">
        <v>389</v>
      </c>
    </row>
    <row r="279" spans="1:2" x14ac:dyDescent="0.5">
      <c r="A279">
        <v>5230</v>
      </c>
      <c r="B279">
        <v>316</v>
      </c>
    </row>
    <row r="280" spans="1:2" x14ac:dyDescent="0.5">
      <c r="A280">
        <v>5240</v>
      </c>
      <c r="B280">
        <v>376</v>
      </c>
    </row>
    <row r="281" spans="1:2" x14ac:dyDescent="0.5">
      <c r="A281">
        <v>5250</v>
      </c>
      <c r="B281">
        <v>377</v>
      </c>
    </row>
    <row r="282" spans="1:2" x14ac:dyDescent="0.5">
      <c r="A282">
        <v>5260</v>
      </c>
      <c r="B282">
        <v>335</v>
      </c>
    </row>
    <row r="283" spans="1:2" x14ac:dyDescent="0.5">
      <c r="A283">
        <v>5300</v>
      </c>
      <c r="B283">
        <v>317</v>
      </c>
    </row>
    <row r="284" spans="1:2" x14ac:dyDescent="0.5">
      <c r="A284">
        <v>5310</v>
      </c>
      <c r="B284">
        <v>316</v>
      </c>
    </row>
    <row r="285" spans="1:2" x14ac:dyDescent="0.5">
      <c r="A285">
        <v>5320</v>
      </c>
      <c r="B285">
        <v>329</v>
      </c>
    </row>
    <row r="286" spans="1:2" x14ac:dyDescent="0.5">
      <c r="A286">
        <v>5330</v>
      </c>
      <c r="B286">
        <v>376</v>
      </c>
    </row>
    <row r="287" spans="1:2" x14ac:dyDescent="0.5">
      <c r="A287">
        <v>5340</v>
      </c>
      <c r="B287">
        <v>316</v>
      </c>
    </row>
    <row r="288" spans="1:2" x14ac:dyDescent="0.5">
      <c r="A288">
        <v>5350</v>
      </c>
      <c r="B288">
        <v>326</v>
      </c>
    </row>
    <row r="289" spans="1:2" x14ac:dyDescent="0.5">
      <c r="A289">
        <v>5360</v>
      </c>
      <c r="B289">
        <v>328</v>
      </c>
    </row>
    <row r="290" spans="1:2" x14ac:dyDescent="0.5">
      <c r="A290">
        <v>5400</v>
      </c>
      <c r="B290">
        <v>319</v>
      </c>
    </row>
    <row r="291" spans="1:2" x14ac:dyDescent="0.5">
      <c r="A291">
        <v>5410</v>
      </c>
      <c r="B291">
        <v>318</v>
      </c>
    </row>
    <row r="292" spans="1:2" x14ac:dyDescent="0.5">
      <c r="A292">
        <v>5420</v>
      </c>
      <c r="B292">
        <v>336</v>
      </c>
    </row>
    <row r="293" spans="1:2" x14ac:dyDescent="0.5">
      <c r="A293">
        <v>5500</v>
      </c>
      <c r="B293">
        <v>364</v>
      </c>
    </row>
    <row r="294" spans="1:2" x14ac:dyDescent="0.5">
      <c r="A294">
        <v>5510</v>
      </c>
      <c r="B294">
        <v>357</v>
      </c>
    </row>
    <row r="295" spans="1:2" x14ac:dyDescent="0.5">
      <c r="A295">
        <v>5520</v>
      </c>
      <c r="B295">
        <v>359</v>
      </c>
    </row>
    <row r="296" spans="1:2" x14ac:dyDescent="0.5">
      <c r="A296">
        <v>5530</v>
      </c>
      <c r="B296">
        <v>366</v>
      </c>
    </row>
    <row r="297" spans="1:2" x14ac:dyDescent="0.5">
      <c r="A297">
        <v>5540</v>
      </c>
      <c r="B297">
        <v>354</v>
      </c>
    </row>
    <row r="298" spans="1:2" x14ac:dyDescent="0.5">
      <c r="A298">
        <v>5550</v>
      </c>
      <c r="B298">
        <v>355</v>
      </c>
    </row>
    <row r="299" spans="1:2" x14ac:dyDescent="0.5">
      <c r="A299">
        <v>5560</v>
      </c>
      <c r="B299">
        <v>354</v>
      </c>
    </row>
    <row r="300" spans="1:2" x14ac:dyDescent="0.5">
      <c r="A300">
        <v>5600</v>
      </c>
      <c r="B300">
        <v>373</v>
      </c>
    </row>
    <row r="301" spans="1:2" x14ac:dyDescent="0.5">
      <c r="A301">
        <v>5610</v>
      </c>
      <c r="B301">
        <v>364</v>
      </c>
    </row>
    <row r="302" spans="1:2" x14ac:dyDescent="0.5">
      <c r="A302">
        <v>5620</v>
      </c>
      <c r="B302">
        <v>365</v>
      </c>
    </row>
    <row r="303" spans="1:2" x14ac:dyDescent="0.5">
      <c r="A303">
        <v>5630</v>
      </c>
      <c r="B303">
        <v>368</v>
      </c>
    </row>
    <row r="304" spans="1:2" x14ac:dyDescent="0.5">
      <c r="A304">
        <v>5700</v>
      </c>
      <c r="B304">
        <v>313</v>
      </c>
    </row>
    <row r="305" spans="1:2" x14ac:dyDescent="0.5">
      <c r="A305">
        <v>5800</v>
      </c>
      <c r="B305">
        <v>308</v>
      </c>
    </row>
    <row r="306" spans="1:2" x14ac:dyDescent="0.5">
      <c r="A306">
        <v>5810</v>
      </c>
      <c r="B306">
        <v>385</v>
      </c>
    </row>
    <row r="307" spans="1:2" x14ac:dyDescent="0.5">
      <c r="A307">
        <v>5820</v>
      </c>
      <c r="B307">
        <v>315</v>
      </c>
    </row>
    <row r="308" spans="1:2" x14ac:dyDescent="0.5">
      <c r="A308">
        <v>5840</v>
      </c>
      <c r="B308">
        <v>375</v>
      </c>
    </row>
    <row r="309" spans="1:2" x14ac:dyDescent="0.5">
      <c r="A309">
        <v>5850</v>
      </c>
      <c r="B309">
        <v>356</v>
      </c>
    </row>
    <row r="310" spans="1:2" x14ac:dyDescent="0.5">
      <c r="A310">
        <v>5860</v>
      </c>
      <c r="B310">
        <v>379</v>
      </c>
    </row>
    <row r="311" spans="1:2" x14ac:dyDescent="0.5">
      <c r="A311">
        <v>5900</v>
      </c>
      <c r="B311">
        <v>347</v>
      </c>
    </row>
    <row r="312" spans="1:2" x14ac:dyDescent="0.5">
      <c r="A312">
        <v>5910</v>
      </c>
      <c r="B312">
        <v>384</v>
      </c>
    </row>
    <row r="313" spans="1:2" x14ac:dyDescent="0.5">
      <c r="A313">
        <v>5920</v>
      </c>
      <c r="B313">
        <v>386</v>
      </c>
    </row>
    <row r="314" spans="1:2" x14ac:dyDescent="0.5">
      <c r="A314">
        <v>5940</v>
      </c>
      <c r="B314">
        <v>389</v>
      </c>
    </row>
    <row r="315" spans="1:2" x14ac:dyDescent="0.5">
      <c r="A315">
        <v>6005</v>
      </c>
      <c r="B315">
        <v>494</v>
      </c>
    </row>
    <row r="316" spans="1:2" x14ac:dyDescent="0.5">
      <c r="A316">
        <v>6010</v>
      </c>
      <c r="B316">
        <v>489</v>
      </c>
    </row>
    <row r="317" spans="1:2" x14ac:dyDescent="0.5">
      <c r="A317">
        <v>6040</v>
      </c>
      <c r="B317">
        <v>488</v>
      </c>
    </row>
    <row r="318" spans="1:2" x14ac:dyDescent="0.5">
      <c r="A318">
        <v>6050</v>
      </c>
      <c r="B318">
        <v>479</v>
      </c>
    </row>
    <row r="319" spans="1:2" x14ac:dyDescent="0.5">
      <c r="A319">
        <v>6100</v>
      </c>
      <c r="B319">
        <v>498</v>
      </c>
    </row>
    <row r="320" spans="1:2" x14ac:dyDescent="0.5">
      <c r="A320">
        <v>6120</v>
      </c>
      <c r="B320">
        <v>496</v>
      </c>
    </row>
    <row r="321" spans="1:2" x14ac:dyDescent="0.5">
      <c r="A321">
        <v>6130</v>
      </c>
      <c r="B321">
        <v>496</v>
      </c>
    </row>
    <row r="322" spans="1:2" x14ac:dyDescent="0.5">
      <c r="A322">
        <v>6200</v>
      </c>
      <c r="B322">
        <v>558</v>
      </c>
    </row>
    <row r="323" spans="1:2" x14ac:dyDescent="0.5">
      <c r="A323">
        <v>6210</v>
      </c>
      <c r="B323">
        <v>643</v>
      </c>
    </row>
    <row r="324" spans="1:2" x14ac:dyDescent="0.5">
      <c r="A324">
        <v>6220</v>
      </c>
      <c r="B324">
        <v>563</v>
      </c>
    </row>
    <row r="325" spans="1:2" x14ac:dyDescent="0.5">
      <c r="A325">
        <v>6230</v>
      </c>
      <c r="B325">
        <v>567</v>
      </c>
    </row>
    <row r="326" spans="1:2" x14ac:dyDescent="0.5">
      <c r="A326">
        <v>6240</v>
      </c>
      <c r="B326">
        <v>563</v>
      </c>
    </row>
    <row r="327" spans="1:2" x14ac:dyDescent="0.5">
      <c r="A327">
        <v>6250</v>
      </c>
      <c r="B327">
        <v>588</v>
      </c>
    </row>
    <row r="328" spans="1:2" x14ac:dyDescent="0.5">
      <c r="A328">
        <v>6260</v>
      </c>
      <c r="B328">
        <v>869</v>
      </c>
    </row>
    <row r="329" spans="1:2" x14ac:dyDescent="0.5">
      <c r="A329">
        <v>6300</v>
      </c>
      <c r="B329">
        <v>594</v>
      </c>
    </row>
    <row r="330" spans="1:2" x14ac:dyDescent="0.5">
      <c r="A330">
        <v>6320</v>
      </c>
      <c r="B330">
        <v>844</v>
      </c>
    </row>
    <row r="331" spans="1:2" x14ac:dyDescent="0.5">
      <c r="A331">
        <v>6330</v>
      </c>
      <c r="B331">
        <v>573</v>
      </c>
    </row>
    <row r="332" spans="1:2" x14ac:dyDescent="0.5">
      <c r="A332">
        <v>6355</v>
      </c>
      <c r="B332">
        <v>575</v>
      </c>
    </row>
    <row r="333" spans="1:2" x14ac:dyDescent="0.5">
      <c r="A333">
        <v>6360</v>
      </c>
      <c r="B333">
        <v>589</v>
      </c>
    </row>
    <row r="334" spans="1:2" x14ac:dyDescent="0.5">
      <c r="A334">
        <v>6400</v>
      </c>
      <c r="B334">
        <v>593</v>
      </c>
    </row>
    <row r="335" spans="1:2" x14ac:dyDescent="0.5">
      <c r="A335">
        <v>6420</v>
      </c>
      <c r="B335">
        <v>579</v>
      </c>
    </row>
    <row r="336" spans="1:2" x14ac:dyDescent="0.5">
      <c r="A336">
        <v>6430</v>
      </c>
      <c r="B336">
        <v>583</v>
      </c>
    </row>
    <row r="337" spans="1:2" x14ac:dyDescent="0.5">
      <c r="A337">
        <v>6440</v>
      </c>
      <c r="B337">
        <v>585</v>
      </c>
    </row>
    <row r="338" spans="1:2" x14ac:dyDescent="0.5">
      <c r="A338">
        <v>6460</v>
      </c>
      <c r="B338">
        <v>584</v>
      </c>
    </row>
    <row r="339" spans="1:2" x14ac:dyDescent="0.5">
      <c r="A339">
        <v>6500</v>
      </c>
      <c r="B339">
        <v>597</v>
      </c>
    </row>
    <row r="340" spans="1:2" x14ac:dyDescent="0.5">
      <c r="A340">
        <v>6515</v>
      </c>
      <c r="B340">
        <v>595</v>
      </c>
    </row>
    <row r="341" spans="1:2" x14ac:dyDescent="0.5">
      <c r="A341">
        <v>6520</v>
      </c>
      <c r="B341">
        <v>653</v>
      </c>
    </row>
    <row r="342" spans="1:2" x14ac:dyDescent="0.5">
      <c r="A342">
        <v>6530</v>
      </c>
      <c r="B342">
        <v>597</v>
      </c>
    </row>
    <row r="343" spans="1:2" x14ac:dyDescent="0.5">
      <c r="A343">
        <v>6600</v>
      </c>
      <c r="B343">
        <v>866</v>
      </c>
    </row>
    <row r="344" spans="1:2" x14ac:dyDescent="0.5">
      <c r="A344">
        <v>6660</v>
      </c>
      <c r="B344">
        <v>35</v>
      </c>
    </row>
    <row r="345" spans="1:2" x14ac:dyDescent="0.5">
      <c r="A345">
        <v>6700</v>
      </c>
      <c r="B345">
        <v>543</v>
      </c>
    </row>
    <row r="346" spans="1:2" x14ac:dyDescent="0.5">
      <c r="A346">
        <v>6710</v>
      </c>
      <c r="B346">
        <v>599</v>
      </c>
    </row>
    <row r="347" spans="1:2" x14ac:dyDescent="0.5">
      <c r="A347">
        <v>6720</v>
      </c>
      <c r="B347">
        <v>593</v>
      </c>
    </row>
    <row r="348" spans="1:2" x14ac:dyDescent="0.5">
      <c r="A348">
        <v>6730</v>
      </c>
      <c r="B348">
        <v>869</v>
      </c>
    </row>
    <row r="349" spans="1:2" x14ac:dyDescent="0.5">
      <c r="A349">
        <v>6740</v>
      </c>
      <c r="B349">
        <v>889</v>
      </c>
    </row>
    <row r="350" spans="1:2" x14ac:dyDescent="0.5">
      <c r="A350">
        <v>6765</v>
      </c>
      <c r="B350">
        <v>599</v>
      </c>
    </row>
    <row r="351" spans="1:2" x14ac:dyDescent="0.5">
      <c r="A351">
        <v>6800</v>
      </c>
      <c r="B351">
        <v>614</v>
      </c>
    </row>
    <row r="352" spans="1:2" x14ac:dyDescent="0.5">
      <c r="A352">
        <v>6820</v>
      </c>
      <c r="B352">
        <v>598</v>
      </c>
    </row>
    <row r="353" spans="1:2" x14ac:dyDescent="0.5">
      <c r="A353">
        <v>6830</v>
      </c>
      <c r="B353">
        <v>615</v>
      </c>
    </row>
    <row r="354" spans="1:2" x14ac:dyDescent="0.5">
      <c r="A354">
        <v>6840</v>
      </c>
      <c r="B354">
        <v>616</v>
      </c>
    </row>
    <row r="355" spans="1:2" x14ac:dyDescent="0.5">
      <c r="A355">
        <v>6940</v>
      </c>
      <c r="B355">
        <v>617</v>
      </c>
    </row>
    <row r="356" spans="1:2" x14ac:dyDescent="0.5">
      <c r="A356">
        <v>7000</v>
      </c>
      <c r="B356">
        <v>503</v>
      </c>
    </row>
    <row r="357" spans="1:2" x14ac:dyDescent="0.5">
      <c r="A357">
        <v>7010</v>
      </c>
      <c r="B357">
        <v>525</v>
      </c>
    </row>
    <row r="358" spans="1:2" x14ac:dyDescent="0.5">
      <c r="A358">
        <v>7020</v>
      </c>
      <c r="B358">
        <v>527</v>
      </c>
    </row>
    <row r="359" spans="1:2" x14ac:dyDescent="0.5">
      <c r="A359">
        <v>7030</v>
      </c>
      <c r="B359">
        <v>533</v>
      </c>
    </row>
    <row r="360" spans="1:2" x14ac:dyDescent="0.5">
      <c r="A360">
        <v>7040</v>
      </c>
      <c r="B360">
        <v>533</v>
      </c>
    </row>
    <row r="361" spans="1:2" x14ac:dyDescent="0.5">
      <c r="A361">
        <v>7100</v>
      </c>
      <c r="B361">
        <v>523</v>
      </c>
    </row>
    <row r="362" spans="1:2" x14ac:dyDescent="0.5">
      <c r="A362">
        <v>7110</v>
      </c>
      <c r="B362">
        <v>533</v>
      </c>
    </row>
    <row r="363" spans="1:2" x14ac:dyDescent="0.5">
      <c r="A363">
        <v>7120</v>
      </c>
      <c r="B363">
        <v>523</v>
      </c>
    </row>
    <row r="364" spans="1:2" x14ac:dyDescent="0.5">
      <c r="A364">
        <v>7130</v>
      </c>
      <c r="B364">
        <v>575</v>
      </c>
    </row>
    <row r="365" spans="1:2" x14ac:dyDescent="0.5">
      <c r="A365">
        <v>7140</v>
      </c>
      <c r="B365">
        <v>508</v>
      </c>
    </row>
    <row r="366" spans="1:2" x14ac:dyDescent="0.5">
      <c r="A366">
        <v>7150</v>
      </c>
      <c r="B366">
        <v>514</v>
      </c>
    </row>
    <row r="367" spans="1:2" x14ac:dyDescent="0.5">
      <c r="A367">
        <v>7160</v>
      </c>
      <c r="B367">
        <v>514</v>
      </c>
    </row>
    <row r="368" spans="1:2" x14ac:dyDescent="0.5">
      <c r="A368">
        <v>7200</v>
      </c>
      <c r="B368">
        <v>505</v>
      </c>
    </row>
    <row r="369" spans="1:2" x14ac:dyDescent="0.5">
      <c r="A369">
        <v>7210</v>
      </c>
      <c r="B369">
        <v>507</v>
      </c>
    </row>
    <row r="370" spans="1:2" x14ac:dyDescent="0.5">
      <c r="A370">
        <v>7220</v>
      </c>
      <c r="B370">
        <v>516</v>
      </c>
    </row>
    <row r="371" spans="1:2" x14ac:dyDescent="0.5">
      <c r="A371">
        <v>7240</v>
      </c>
      <c r="B371">
        <v>509</v>
      </c>
    </row>
    <row r="372" spans="1:2" x14ac:dyDescent="0.5">
      <c r="A372">
        <v>7260</v>
      </c>
      <c r="B372">
        <v>885</v>
      </c>
    </row>
    <row r="373" spans="1:2" x14ac:dyDescent="0.5">
      <c r="A373">
        <v>7300</v>
      </c>
      <c r="B373">
        <v>539</v>
      </c>
    </row>
    <row r="374" spans="1:2" x14ac:dyDescent="0.5">
      <c r="A374">
        <v>7315</v>
      </c>
      <c r="B374">
        <v>534</v>
      </c>
    </row>
    <row r="375" spans="1:2" x14ac:dyDescent="0.5">
      <c r="A375">
        <v>7320</v>
      </c>
      <c r="B375">
        <v>526</v>
      </c>
    </row>
    <row r="376" spans="1:2" x14ac:dyDescent="0.5">
      <c r="A376">
        <v>7330</v>
      </c>
      <c r="B376">
        <v>518</v>
      </c>
    </row>
    <row r="377" spans="1:2" x14ac:dyDescent="0.5">
      <c r="A377">
        <v>7340</v>
      </c>
      <c r="B377">
        <v>549</v>
      </c>
    </row>
    <row r="378" spans="1:2" x14ac:dyDescent="0.5">
      <c r="A378">
        <v>7350</v>
      </c>
      <c r="B378">
        <v>519</v>
      </c>
    </row>
    <row r="379" spans="1:2" x14ac:dyDescent="0.5">
      <c r="A379">
        <v>7360</v>
      </c>
      <c r="B379">
        <v>544</v>
      </c>
    </row>
    <row r="380" spans="1:2" x14ac:dyDescent="0.5">
      <c r="A380">
        <v>7410</v>
      </c>
      <c r="B380">
        <v>577</v>
      </c>
    </row>
    <row r="381" spans="1:2" x14ac:dyDescent="0.5">
      <c r="A381">
        <v>7420</v>
      </c>
      <c r="B381">
        <v>527</v>
      </c>
    </row>
    <row r="382" spans="1:2" x14ac:dyDescent="0.5">
      <c r="A382">
        <v>7430</v>
      </c>
      <c r="B382">
        <v>535</v>
      </c>
    </row>
    <row r="383" spans="1:2" x14ac:dyDescent="0.5">
      <c r="A383">
        <v>7510</v>
      </c>
      <c r="B383">
        <v>549</v>
      </c>
    </row>
    <row r="384" spans="1:2" x14ac:dyDescent="0.5">
      <c r="A384">
        <v>7540</v>
      </c>
      <c r="B384">
        <v>536</v>
      </c>
    </row>
    <row r="385" spans="1:2" x14ac:dyDescent="0.5">
      <c r="A385">
        <v>7550</v>
      </c>
      <c r="B385">
        <v>549</v>
      </c>
    </row>
    <row r="386" spans="1:2" x14ac:dyDescent="0.5">
      <c r="A386">
        <v>7560</v>
      </c>
      <c r="B386">
        <v>549</v>
      </c>
    </row>
    <row r="387" spans="1:2" x14ac:dyDescent="0.5">
      <c r="A387">
        <v>7610</v>
      </c>
      <c r="B387">
        <v>865</v>
      </c>
    </row>
    <row r="388" spans="1:2" x14ac:dyDescent="0.5">
      <c r="A388">
        <v>7630</v>
      </c>
      <c r="B388">
        <v>549</v>
      </c>
    </row>
    <row r="389" spans="1:2" x14ac:dyDescent="0.5">
      <c r="A389">
        <v>7700</v>
      </c>
      <c r="B389">
        <v>628</v>
      </c>
    </row>
    <row r="390" spans="1:2" x14ac:dyDescent="0.5">
      <c r="A390">
        <v>7710</v>
      </c>
      <c r="B390">
        <v>785</v>
      </c>
    </row>
    <row r="391" spans="1:2" x14ac:dyDescent="0.5">
      <c r="A391">
        <v>7720</v>
      </c>
      <c r="B391">
        <v>785</v>
      </c>
    </row>
    <row r="392" spans="1:2" x14ac:dyDescent="0.5">
      <c r="A392">
        <v>7730</v>
      </c>
      <c r="B392">
        <v>785</v>
      </c>
    </row>
    <row r="393" spans="1:2" x14ac:dyDescent="0.5">
      <c r="A393">
        <v>7740</v>
      </c>
      <c r="B393">
        <v>597</v>
      </c>
    </row>
    <row r="394" spans="1:2" x14ac:dyDescent="0.5">
      <c r="A394">
        <v>7750</v>
      </c>
      <c r="B394">
        <v>785</v>
      </c>
    </row>
    <row r="395" spans="1:2" x14ac:dyDescent="0.5">
      <c r="A395">
        <v>7800</v>
      </c>
      <c r="B395">
        <v>687</v>
      </c>
    </row>
    <row r="396" spans="1:2" x14ac:dyDescent="0.5">
      <c r="A396">
        <v>7810</v>
      </c>
      <c r="B396">
        <v>686</v>
      </c>
    </row>
    <row r="397" spans="1:2" x14ac:dyDescent="0.5">
      <c r="A397">
        <v>7830</v>
      </c>
      <c r="B397">
        <v>763</v>
      </c>
    </row>
    <row r="398" spans="1:2" x14ac:dyDescent="0.5">
      <c r="A398">
        <v>7840</v>
      </c>
      <c r="B398">
        <v>688</v>
      </c>
    </row>
    <row r="399" spans="1:2" x14ac:dyDescent="0.5">
      <c r="A399">
        <v>7850</v>
      </c>
      <c r="B399">
        <v>779</v>
      </c>
    </row>
    <row r="400" spans="1:2" x14ac:dyDescent="0.5">
      <c r="A400">
        <v>7855</v>
      </c>
      <c r="B400">
        <v>779</v>
      </c>
    </row>
    <row r="401" spans="1:2" x14ac:dyDescent="0.5">
      <c r="A401">
        <v>7900</v>
      </c>
      <c r="B401">
        <v>233</v>
      </c>
    </row>
    <row r="402" spans="1:2" x14ac:dyDescent="0.5">
      <c r="A402">
        <v>7920</v>
      </c>
      <c r="B402">
        <v>755</v>
      </c>
    </row>
    <row r="403" spans="1:2" x14ac:dyDescent="0.5">
      <c r="A403">
        <v>7930</v>
      </c>
      <c r="B403">
        <v>713</v>
      </c>
    </row>
    <row r="404" spans="1:2" x14ac:dyDescent="0.5">
      <c r="A404">
        <v>7940</v>
      </c>
      <c r="B404">
        <v>707</v>
      </c>
    </row>
    <row r="405" spans="1:2" x14ac:dyDescent="0.5">
      <c r="A405">
        <v>7950</v>
      </c>
      <c r="B405">
        <v>706</v>
      </c>
    </row>
    <row r="406" spans="1:2" x14ac:dyDescent="0.5">
      <c r="A406">
        <v>7960</v>
      </c>
      <c r="B406">
        <v>708</v>
      </c>
    </row>
    <row r="407" spans="1:2" x14ac:dyDescent="0.5">
      <c r="A407">
        <v>8000</v>
      </c>
      <c r="B407">
        <v>709</v>
      </c>
    </row>
    <row r="408" spans="1:2" x14ac:dyDescent="0.5">
      <c r="A408">
        <v>8010</v>
      </c>
      <c r="B408">
        <v>703</v>
      </c>
    </row>
    <row r="409" spans="1:2" x14ac:dyDescent="0.5">
      <c r="A409">
        <v>8030</v>
      </c>
      <c r="B409">
        <v>637</v>
      </c>
    </row>
    <row r="410" spans="1:2" x14ac:dyDescent="0.5">
      <c r="A410">
        <v>8040</v>
      </c>
      <c r="B410">
        <v>766</v>
      </c>
    </row>
    <row r="411" spans="1:2" x14ac:dyDescent="0.5">
      <c r="A411">
        <v>8060</v>
      </c>
      <c r="B411">
        <v>645</v>
      </c>
    </row>
    <row r="412" spans="1:2" x14ac:dyDescent="0.5">
      <c r="A412">
        <v>8100</v>
      </c>
      <c r="B412">
        <v>719</v>
      </c>
    </row>
    <row r="413" spans="1:2" x14ac:dyDescent="0.5">
      <c r="A413">
        <v>8130</v>
      </c>
      <c r="B413">
        <v>634</v>
      </c>
    </row>
    <row r="414" spans="1:2" x14ac:dyDescent="0.5">
      <c r="A414">
        <v>8140</v>
      </c>
      <c r="B414">
        <v>783</v>
      </c>
    </row>
    <row r="415" spans="1:2" x14ac:dyDescent="0.5">
      <c r="A415">
        <v>8150</v>
      </c>
      <c r="B415">
        <v>724</v>
      </c>
    </row>
    <row r="416" spans="1:2" x14ac:dyDescent="0.5">
      <c r="A416">
        <v>8200</v>
      </c>
      <c r="B416">
        <v>723</v>
      </c>
    </row>
    <row r="417" spans="1:2" x14ac:dyDescent="0.5">
      <c r="A417">
        <v>8210</v>
      </c>
      <c r="B417">
        <v>644</v>
      </c>
    </row>
    <row r="418" spans="1:2" x14ac:dyDescent="0.5">
      <c r="A418">
        <v>8220</v>
      </c>
      <c r="B418">
        <v>684</v>
      </c>
    </row>
    <row r="419" spans="1:2" x14ac:dyDescent="0.5">
      <c r="A419">
        <v>8250</v>
      </c>
      <c r="B419">
        <v>736</v>
      </c>
    </row>
    <row r="420" spans="1:2" x14ac:dyDescent="0.5">
      <c r="A420">
        <v>8255</v>
      </c>
      <c r="B420">
        <v>734</v>
      </c>
    </row>
    <row r="421" spans="1:2" x14ac:dyDescent="0.5">
      <c r="A421">
        <v>8256</v>
      </c>
      <c r="B421">
        <v>734</v>
      </c>
    </row>
    <row r="422" spans="1:2" x14ac:dyDescent="0.5">
      <c r="A422">
        <v>8300</v>
      </c>
      <c r="B422">
        <v>408</v>
      </c>
    </row>
    <row r="423" spans="1:2" x14ac:dyDescent="0.5">
      <c r="A423">
        <v>8310</v>
      </c>
      <c r="B423">
        <v>747</v>
      </c>
    </row>
    <row r="424" spans="1:2" x14ac:dyDescent="0.5">
      <c r="A424">
        <v>8320</v>
      </c>
      <c r="B424">
        <v>744</v>
      </c>
    </row>
    <row r="425" spans="1:2" x14ac:dyDescent="0.5">
      <c r="A425">
        <v>8330</v>
      </c>
      <c r="B425">
        <v>669</v>
      </c>
    </row>
    <row r="426" spans="1:2" x14ac:dyDescent="0.5">
      <c r="A426">
        <v>8340</v>
      </c>
      <c r="B426">
        <v>745</v>
      </c>
    </row>
    <row r="427" spans="1:2" x14ac:dyDescent="0.5">
      <c r="A427">
        <v>8350</v>
      </c>
      <c r="B427">
        <v>666</v>
      </c>
    </row>
    <row r="428" spans="1:2" x14ac:dyDescent="0.5">
      <c r="A428">
        <v>8400</v>
      </c>
      <c r="B428">
        <v>743</v>
      </c>
    </row>
    <row r="429" spans="1:2" x14ac:dyDescent="0.5">
      <c r="A429">
        <v>8410</v>
      </c>
      <c r="B429">
        <v>739</v>
      </c>
    </row>
    <row r="430" spans="1:2" x14ac:dyDescent="0.5">
      <c r="A430">
        <v>8420</v>
      </c>
      <c r="B430">
        <v>738</v>
      </c>
    </row>
    <row r="431" spans="1:2" x14ac:dyDescent="0.5">
      <c r="A431">
        <v>8450</v>
      </c>
      <c r="B431">
        <v>668</v>
      </c>
    </row>
    <row r="432" spans="1:2" x14ac:dyDescent="0.5">
      <c r="A432">
        <v>8460</v>
      </c>
      <c r="B432">
        <v>749</v>
      </c>
    </row>
    <row r="433" spans="1:2" x14ac:dyDescent="0.5">
      <c r="A433">
        <v>8500</v>
      </c>
      <c r="B433">
        <v>657</v>
      </c>
    </row>
    <row r="434" spans="1:2" x14ac:dyDescent="0.5">
      <c r="A434">
        <v>8510</v>
      </c>
      <c r="B434">
        <v>658</v>
      </c>
    </row>
    <row r="435" spans="1:2" x14ac:dyDescent="0.5">
      <c r="A435">
        <v>8530</v>
      </c>
      <c r="B435">
        <v>727</v>
      </c>
    </row>
    <row r="436" spans="1:2" x14ac:dyDescent="0.5">
      <c r="A436">
        <v>8540</v>
      </c>
      <c r="B436">
        <v>729</v>
      </c>
    </row>
    <row r="437" spans="1:2" x14ac:dyDescent="0.5">
      <c r="A437">
        <v>8550</v>
      </c>
      <c r="B437">
        <v>733</v>
      </c>
    </row>
    <row r="438" spans="1:2" x14ac:dyDescent="0.5">
      <c r="A438">
        <v>8600</v>
      </c>
      <c r="B438">
        <v>695</v>
      </c>
    </row>
    <row r="439" spans="1:2" x14ac:dyDescent="0.5">
      <c r="A439">
        <v>8610</v>
      </c>
      <c r="B439">
        <v>696</v>
      </c>
    </row>
    <row r="440" spans="1:2" x14ac:dyDescent="0.5">
      <c r="A440">
        <v>8620</v>
      </c>
      <c r="B440">
        <v>694</v>
      </c>
    </row>
    <row r="441" spans="1:2" x14ac:dyDescent="0.5">
      <c r="A441">
        <v>8630</v>
      </c>
      <c r="B441">
        <v>699</v>
      </c>
    </row>
    <row r="442" spans="1:2" x14ac:dyDescent="0.5">
      <c r="A442">
        <v>8640</v>
      </c>
      <c r="B442">
        <v>757</v>
      </c>
    </row>
    <row r="443" spans="1:2" x14ac:dyDescent="0.5">
      <c r="A443">
        <v>8650</v>
      </c>
      <c r="B443">
        <v>756</v>
      </c>
    </row>
    <row r="444" spans="1:2" x14ac:dyDescent="0.5">
      <c r="A444">
        <v>8710</v>
      </c>
      <c r="B444">
        <v>769</v>
      </c>
    </row>
    <row r="445" spans="1:2" x14ac:dyDescent="0.5">
      <c r="A445">
        <v>8720</v>
      </c>
      <c r="B445">
        <v>755</v>
      </c>
    </row>
    <row r="446" spans="1:2" x14ac:dyDescent="0.5">
      <c r="A446">
        <v>8730</v>
      </c>
      <c r="B446">
        <v>766</v>
      </c>
    </row>
    <row r="447" spans="1:2" x14ac:dyDescent="0.5">
      <c r="A447">
        <v>8740</v>
      </c>
      <c r="B447">
        <v>799</v>
      </c>
    </row>
    <row r="448" spans="1:2" x14ac:dyDescent="0.5">
      <c r="A448">
        <v>8750</v>
      </c>
      <c r="B448">
        <v>647</v>
      </c>
    </row>
    <row r="449" spans="1:2" x14ac:dyDescent="0.5">
      <c r="A449">
        <v>8760</v>
      </c>
      <c r="B449">
        <v>678</v>
      </c>
    </row>
    <row r="450" spans="1:2" x14ac:dyDescent="0.5">
      <c r="A450">
        <v>8800</v>
      </c>
      <c r="B450">
        <v>754</v>
      </c>
    </row>
    <row r="451" spans="1:2" x14ac:dyDescent="0.5">
      <c r="A451">
        <v>8810</v>
      </c>
      <c r="B451">
        <v>789</v>
      </c>
    </row>
    <row r="452" spans="1:2" x14ac:dyDescent="0.5">
      <c r="A452">
        <v>8830</v>
      </c>
      <c r="B452">
        <v>774</v>
      </c>
    </row>
    <row r="453" spans="1:2" x14ac:dyDescent="0.5">
      <c r="A453">
        <v>8850</v>
      </c>
      <c r="B453">
        <v>753</v>
      </c>
    </row>
    <row r="454" spans="1:2" x14ac:dyDescent="0.5">
      <c r="A454">
        <v>8860</v>
      </c>
      <c r="B454">
        <v>764</v>
      </c>
    </row>
    <row r="455" spans="1:2" x14ac:dyDescent="0.5">
      <c r="A455">
        <v>8910</v>
      </c>
      <c r="B455">
        <v>649</v>
      </c>
    </row>
    <row r="456" spans="1:2" x14ac:dyDescent="0.5">
      <c r="A456">
        <v>8920</v>
      </c>
      <c r="B456">
        <v>675</v>
      </c>
    </row>
    <row r="457" spans="1:2" x14ac:dyDescent="0.5">
      <c r="A457">
        <v>8930</v>
      </c>
      <c r="B457">
        <v>765</v>
      </c>
    </row>
    <row r="458" spans="1:2" x14ac:dyDescent="0.5">
      <c r="A458">
        <v>8940</v>
      </c>
      <c r="B458">
        <v>779</v>
      </c>
    </row>
    <row r="459" spans="1:2" x14ac:dyDescent="0.5">
      <c r="A459">
        <v>8950</v>
      </c>
      <c r="B459">
        <v>873</v>
      </c>
    </row>
    <row r="460" spans="1:2" x14ac:dyDescent="0.5">
      <c r="A460">
        <v>8965</v>
      </c>
      <c r="B460">
        <v>779</v>
      </c>
    </row>
    <row r="461" spans="1:2" x14ac:dyDescent="0.5">
      <c r="A461">
        <v>9000</v>
      </c>
      <c r="B461">
        <v>803</v>
      </c>
    </row>
    <row r="462" spans="1:2" x14ac:dyDescent="0.5">
      <c r="A462">
        <v>9030</v>
      </c>
      <c r="B462">
        <v>226</v>
      </c>
    </row>
    <row r="463" spans="1:2" x14ac:dyDescent="0.5">
      <c r="A463">
        <v>9040</v>
      </c>
      <c r="B463">
        <v>227</v>
      </c>
    </row>
    <row r="464" spans="1:2" x14ac:dyDescent="0.5">
      <c r="A464">
        <v>9050</v>
      </c>
      <c r="B464">
        <v>471</v>
      </c>
    </row>
    <row r="465" spans="1:2" x14ac:dyDescent="0.5">
      <c r="A465">
        <v>9110</v>
      </c>
      <c r="B465">
        <v>814</v>
      </c>
    </row>
    <row r="466" spans="1:2" x14ac:dyDescent="0.5">
      <c r="A466">
        <v>9120</v>
      </c>
      <c r="B466">
        <v>808</v>
      </c>
    </row>
    <row r="467" spans="1:2" x14ac:dyDescent="0.5">
      <c r="A467">
        <v>9130</v>
      </c>
      <c r="B467">
        <v>804</v>
      </c>
    </row>
    <row r="468" spans="1:2" x14ac:dyDescent="0.5">
      <c r="A468">
        <v>9140</v>
      </c>
      <c r="B468">
        <v>809</v>
      </c>
    </row>
    <row r="469" spans="1:2" x14ac:dyDescent="0.5">
      <c r="A469">
        <v>9150</v>
      </c>
      <c r="B469">
        <v>814</v>
      </c>
    </row>
    <row r="470" spans="1:2" x14ac:dyDescent="0.5">
      <c r="A470">
        <v>9200</v>
      </c>
      <c r="B470">
        <v>824</v>
      </c>
    </row>
    <row r="471" spans="1:2" x14ac:dyDescent="0.5">
      <c r="A471">
        <v>9230</v>
      </c>
      <c r="B471">
        <v>825</v>
      </c>
    </row>
    <row r="472" spans="1:2" x14ac:dyDescent="0.5">
      <c r="A472">
        <v>9240</v>
      </c>
      <c r="B472">
        <v>823</v>
      </c>
    </row>
    <row r="473" spans="1:2" x14ac:dyDescent="0.5">
      <c r="A473">
        <v>9260</v>
      </c>
      <c r="B473">
        <v>824</v>
      </c>
    </row>
    <row r="474" spans="1:2" x14ac:dyDescent="0.5">
      <c r="A474">
        <v>9300</v>
      </c>
      <c r="B474">
        <v>829</v>
      </c>
    </row>
    <row r="475" spans="1:2" x14ac:dyDescent="0.5">
      <c r="A475">
        <v>9310</v>
      </c>
      <c r="B475">
        <v>828</v>
      </c>
    </row>
    <row r="476" spans="1:2" x14ac:dyDescent="0.5">
      <c r="A476">
        <v>9350</v>
      </c>
      <c r="B476">
        <v>813</v>
      </c>
    </row>
    <row r="477" spans="1:2" x14ac:dyDescent="0.5">
      <c r="A477">
        <v>9360</v>
      </c>
      <c r="B477">
        <v>885</v>
      </c>
    </row>
    <row r="478" spans="1:2" x14ac:dyDescent="0.5">
      <c r="A478">
        <v>9410</v>
      </c>
      <c r="B478">
        <v>799</v>
      </c>
    </row>
    <row r="479" spans="1:2" x14ac:dyDescent="0.5">
      <c r="A479">
        <v>9415</v>
      </c>
      <c r="B479">
        <v>471</v>
      </c>
    </row>
    <row r="480" spans="1:2" x14ac:dyDescent="0.5">
      <c r="A480">
        <v>9420</v>
      </c>
      <c r="B480">
        <v>834</v>
      </c>
    </row>
    <row r="481" spans="1:2" x14ac:dyDescent="0.5">
      <c r="A481">
        <v>9510</v>
      </c>
      <c r="B481">
        <v>849</v>
      </c>
    </row>
    <row r="482" spans="1:2" x14ac:dyDescent="0.5">
      <c r="A482">
        <v>9520</v>
      </c>
      <c r="B482">
        <v>853</v>
      </c>
    </row>
    <row r="483" spans="1:2" x14ac:dyDescent="0.5">
      <c r="A483">
        <v>9560</v>
      </c>
      <c r="B483">
        <v>848</v>
      </c>
    </row>
    <row r="484" spans="1:2" x14ac:dyDescent="0.5">
      <c r="A484">
        <v>9600</v>
      </c>
      <c r="B484">
        <v>856</v>
      </c>
    </row>
    <row r="485" spans="1:2" x14ac:dyDescent="0.5">
      <c r="A485">
        <v>9610</v>
      </c>
      <c r="B485">
        <v>887</v>
      </c>
    </row>
    <row r="486" spans="1:2" x14ac:dyDescent="0.5">
      <c r="A486">
        <v>9620</v>
      </c>
      <c r="B486">
        <v>889</v>
      </c>
    </row>
    <row r="487" spans="1:2" x14ac:dyDescent="0.5">
      <c r="A487">
        <v>9630</v>
      </c>
      <c r="B487">
        <v>878</v>
      </c>
    </row>
    <row r="488" spans="1:2" x14ac:dyDescent="0.5">
      <c r="A488">
        <v>9640</v>
      </c>
      <c r="B488">
        <v>888</v>
      </c>
    </row>
    <row r="489" spans="1:2" x14ac:dyDescent="0.5">
      <c r="A489">
        <v>9650</v>
      </c>
      <c r="B489">
        <v>859</v>
      </c>
    </row>
    <row r="490" spans="1:2" x14ac:dyDescent="0.5">
      <c r="A490">
        <v>9720</v>
      </c>
      <c r="B490">
        <v>875</v>
      </c>
    </row>
    <row r="491" spans="1:2" x14ac:dyDescent="0.5">
      <c r="A491">
        <v>9750</v>
      </c>
      <c r="B491">
        <v>859</v>
      </c>
    </row>
    <row r="492" spans="1:2" x14ac:dyDescent="0.5">
      <c r="A492">
        <v>9800</v>
      </c>
      <c r="B492">
        <v>905</v>
      </c>
    </row>
    <row r="493" spans="1:2" x14ac:dyDescent="0.5">
      <c r="A493">
        <v>9810</v>
      </c>
      <c r="B493">
        <v>905</v>
      </c>
    </row>
    <row r="494" spans="1:2" x14ac:dyDescent="0.5">
      <c r="A494">
        <v>9820</v>
      </c>
      <c r="B494">
        <v>905</v>
      </c>
    </row>
    <row r="495" spans="1:2" x14ac:dyDescent="0.5">
      <c r="A495">
        <v>9830</v>
      </c>
      <c r="B495">
        <v>905</v>
      </c>
    </row>
    <row r="496" spans="1:2" x14ac:dyDescent="0.5">
      <c r="A496">
        <v>9920</v>
      </c>
      <c r="B496">
        <v>991</v>
      </c>
    </row>
    <row r="497" spans="1:6" x14ac:dyDescent="0.5">
      <c r="A497" s="61">
        <v>30</v>
      </c>
      <c r="B497" s="61">
        <v>4</v>
      </c>
      <c r="C497" s="63" t="s">
        <v>949</v>
      </c>
      <c r="D497" s="63"/>
      <c r="E497" s="63"/>
      <c r="F497" s="63"/>
    </row>
    <row r="498" spans="1:6" x14ac:dyDescent="0.5">
      <c r="A498" s="61">
        <v>325</v>
      </c>
      <c r="B498" s="61">
        <v>19</v>
      </c>
    </row>
    <row r="499" spans="1:6" x14ac:dyDescent="0.5">
      <c r="A499" s="61">
        <v>400</v>
      </c>
      <c r="B499" s="61">
        <v>22</v>
      </c>
    </row>
    <row r="500" spans="1:6" x14ac:dyDescent="0.5">
      <c r="A500" s="61">
        <v>1210</v>
      </c>
      <c r="B500" s="61">
        <v>68</v>
      </c>
    </row>
    <row r="501" spans="1:6" x14ac:dyDescent="0.5">
      <c r="A501" s="61">
        <v>1230</v>
      </c>
      <c r="B501" s="61">
        <v>68</v>
      </c>
    </row>
    <row r="502" spans="1:6" x14ac:dyDescent="0.5">
      <c r="A502" s="61">
        <v>1330</v>
      </c>
      <c r="B502" s="61">
        <v>77</v>
      </c>
    </row>
    <row r="503" spans="1:6" x14ac:dyDescent="0.5">
      <c r="A503" s="61">
        <v>1500</v>
      </c>
      <c r="B503" s="61">
        <v>47</v>
      </c>
    </row>
    <row r="504" spans="1:6" x14ac:dyDescent="0.5">
      <c r="A504" s="61">
        <v>1510</v>
      </c>
      <c r="B504" s="61">
        <v>59</v>
      </c>
    </row>
    <row r="505" spans="1:6" x14ac:dyDescent="0.5">
      <c r="A505" s="61">
        <v>1815</v>
      </c>
      <c r="B505" s="61">
        <v>166</v>
      </c>
    </row>
    <row r="506" spans="1:6" x14ac:dyDescent="0.5">
      <c r="A506" s="61">
        <v>1830</v>
      </c>
      <c r="B506" s="61">
        <v>169</v>
      </c>
    </row>
    <row r="507" spans="1:6" x14ac:dyDescent="0.5">
      <c r="A507" s="61">
        <v>2110</v>
      </c>
      <c r="B507" s="61">
        <v>178</v>
      </c>
    </row>
    <row r="508" spans="1:6" x14ac:dyDescent="0.5">
      <c r="A508" s="61">
        <v>3235</v>
      </c>
      <c r="B508" s="61">
        <v>167</v>
      </c>
    </row>
    <row r="509" spans="1:6" x14ac:dyDescent="0.5">
      <c r="A509" s="61">
        <v>3257</v>
      </c>
      <c r="B509" s="61">
        <v>95</v>
      </c>
    </row>
    <row r="510" spans="1:6" x14ac:dyDescent="0.5">
      <c r="A510" s="61">
        <v>3830</v>
      </c>
      <c r="B510" s="61">
        <v>418</v>
      </c>
    </row>
    <row r="511" spans="1:6" x14ac:dyDescent="0.5">
      <c r="A511" s="61">
        <v>3860</v>
      </c>
      <c r="B511" s="61">
        <v>418</v>
      </c>
    </row>
    <row r="512" spans="1:6" x14ac:dyDescent="0.5">
      <c r="A512" s="61">
        <v>5210</v>
      </c>
      <c r="B512" s="61">
        <v>326</v>
      </c>
    </row>
    <row r="513" spans="1:2" x14ac:dyDescent="0.5">
      <c r="A513" s="61">
        <v>5830</v>
      </c>
      <c r="B513" s="61">
        <v>736</v>
      </c>
    </row>
    <row r="514" spans="1:2" x14ac:dyDescent="0.5">
      <c r="A514" s="61">
        <v>6020</v>
      </c>
      <c r="B514" s="61">
        <v>472</v>
      </c>
    </row>
    <row r="515" spans="1:2" x14ac:dyDescent="0.5">
      <c r="A515" s="61">
        <v>6110</v>
      </c>
      <c r="B515" s="61">
        <v>498</v>
      </c>
    </row>
    <row r="516" spans="1:2" x14ac:dyDescent="0.5">
      <c r="A516" s="61">
        <v>6310</v>
      </c>
      <c r="B516" s="61">
        <v>599</v>
      </c>
    </row>
    <row r="517" spans="1:2" x14ac:dyDescent="0.5">
      <c r="A517" s="61">
        <v>6540</v>
      </c>
      <c r="B517" s="61">
        <v>595</v>
      </c>
    </row>
    <row r="518" spans="1:2" x14ac:dyDescent="0.5">
      <c r="A518" s="61">
        <v>6750</v>
      </c>
      <c r="B518" s="61">
        <v>599</v>
      </c>
    </row>
    <row r="519" spans="1:2" x14ac:dyDescent="0.5">
      <c r="A519" s="61">
        <v>6910</v>
      </c>
      <c r="B519" s="61">
        <v>617</v>
      </c>
    </row>
    <row r="520" spans="1:2" x14ac:dyDescent="0.5">
      <c r="A520" s="61">
        <v>6920</v>
      </c>
      <c r="B520" s="61">
        <v>617</v>
      </c>
    </row>
    <row r="521" spans="1:2" x14ac:dyDescent="0.5">
      <c r="A521" s="61">
        <v>6930</v>
      </c>
      <c r="B521" s="61">
        <v>617</v>
      </c>
    </row>
    <row r="522" spans="1:2" x14ac:dyDescent="0.5">
      <c r="A522" s="61">
        <v>7050</v>
      </c>
      <c r="B522" s="61">
        <v>533</v>
      </c>
    </row>
    <row r="523" spans="1:2" x14ac:dyDescent="0.5">
      <c r="A523" s="61">
        <v>7440</v>
      </c>
      <c r="B523" s="61">
        <v>577</v>
      </c>
    </row>
    <row r="524" spans="1:2" x14ac:dyDescent="0.5">
      <c r="A524" s="61">
        <v>7520</v>
      </c>
      <c r="B524" s="61">
        <v>199</v>
      </c>
    </row>
    <row r="525" spans="1:2" x14ac:dyDescent="0.5">
      <c r="A525" s="61">
        <v>7600</v>
      </c>
      <c r="B525" s="61">
        <v>523</v>
      </c>
    </row>
    <row r="526" spans="1:2" x14ac:dyDescent="0.5">
      <c r="A526" s="61">
        <v>8020</v>
      </c>
      <c r="B526" s="61">
        <v>783</v>
      </c>
    </row>
    <row r="527" spans="1:2" x14ac:dyDescent="0.5">
      <c r="A527" s="61">
        <v>8120</v>
      </c>
      <c r="B527" s="61">
        <v>684</v>
      </c>
    </row>
    <row r="528" spans="1:2" x14ac:dyDescent="0.5">
      <c r="A528" s="61">
        <v>8160</v>
      </c>
      <c r="B528" s="61">
        <v>684</v>
      </c>
    </row>
    <row r="529" spans="1:2" x14ac:dyDescent="0.5">
      <c r="A529" s="61">
        <v>8360</v>
      </c>
      <c r="B529" s="61">
        <v>743</v>
      </c>
    </row>
    <row r="530" spans="1:2" x14ac:dyDescent="0.5">
      <c r="A530" s="61">
        <v>8430</v>
      </c>
      <c r="B530" s="61">
        <v>755</v>
      </c>
    </row>
    <row r="531" spans="1:2" x14ac:dyDescent="0.5">
      <c r="A531" s="61">
        <v>8440</v>
      </c>
      <c r="B531" s="61">
        <v>749</v>
      </c>
    </row>
    <row r="532" spans="1:2" x14ac:dyDescent="0.5">
      <c r="A532" s="61">
        <v>8520</v>
      </c>
      <c r="B532" s="61">
        <v>733</v>
      </c>
    </row>
    <row r="533" spans="1:2" x14ac:dyDescent="0.5">
      <c r="A533" s="61">
        <v>8840</v>
      </c>
      <c r="B533" s="61">
        <v>799</v>
      </c>
    </row>
    <row r="534" spans="1:2" x14ac:dyDescent="0.5">
      <c r="A534" s="61">
        <v>8900</v>
      </c>
      <c r="B534" s="61">
        <v>779</v>
      </c>
    </row>
    <row r="535" spans="1:2" x14ac:dyDescent="0.5">
      <c r="A535" s="61">
        <v>9330</v>
      </c>
      <c r="B535" s="61">
        <v>829</v>
      </c>
    </row>
    <row r="536" spans="1:2" x14ac:dyDescent="0.5">
      <c r="A536" s="61">
        <v>9340</v>
      </c>
      <c r="B536" s="61">
        <v>834</v>
      </c>
    </row>
    <row r="537" spans="1:2" x14ac:dyDescent="0.5">
      <c r="A537" s="61">
        <v>9500</v>
      </c>
      <c r="B537" s="61">
        <v>779</v>
      </c>
    </row>
    <row r="538" spans="1:2" x14ac:dyDescent="0.5">
      <c r="A538" s="61">
        <v>9730</v>
      </c>
      <c r="B538" s="61">
        <v>859</v>
      </c>
    </row>
    <row r="539" spans="1:2" x14ac:dyDescent="0.5">
      <c r="A539" s="61">
        <v>9740</v>
      </c>
      <c r="B539" s="61">
        <v>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64A5-E4E8-4E47-9D28-3B876B54A16A}">
  <dimension ref="A1:I976"/>
  <sheetViews>
    <sheetView topLeftCell="A9" workbookViewId="0">
      <selection activeCell="D298" sqref="D298"/>
    </sheetView>
  </sheetViews>
  <sheetFormatPr defaultRowHeight="14.35" x14ac:dyDescent="0.5"/>
  <cols>
    <col min="1" max="1" width="9.1171875" style="61"/>
    <col min="2" max="2" width="8.1171875" bestFit="1" customWidth="1"/>
    <col min="4" max="4" width="98.87890625" bestFit="1" customWidth="1"/>
  </cols>
  <sheetData>
    <row r="1" spans="2:9" x14ac:dyDescent="0.5">
      <c r="B1" s="3" t="s">
        <v>160</v>
      </c>
      <c r="C1" s="3" t="s">
        <v>95</v>
      </c>
      <c r="D1" s="3" t="s">
        <v>161</v>
      </c>
    </row>
    <row r="2" spans="2:9" x14ac:dyDescent="0.5">
      <c r="B2" s="2" t="s">
        <v>659</v>
      </c>
      <c r="C2" s="8" t="s">
        <v>96</v>
      </c>
      <c r="D2" s="9" t="s">
        <v>162</v>
      </c>
      <c r="H2" s="62"/>
    </row>
    <row r="3" spans="2:9" x14ac:dyDescent="0.5">
      <c r="B3" s="2" t="s">
        <v>660</v>
      </c>
      <c r="C3" s="8" t="s">
        <v>97</v>
      </c>
      <c r="D3" s="9" t="s">
        <v>163</v>
      </c>
      <c r="H3" s="62"/>
      <c r="I3" s="61"/>
    </row>
    <row r="4" spans="2:9" x14ac:dyDescent="0.5">
      <c r="B4" s="2" t="s">
        <v>661</v>
      </c>
      <c r="C4" s="8" t="s">
        <v>98</v>
      </c>
      <c r="D4" s="9" t="s">
        <v>164</v>
      </c>
      <c r="H4" s="62"/>
      <c r="I4" s="61"/>
    </row>
    <row r="5" spans="2:9" x14ac:dyDescent="0.5">
      <c r="B5" s="2" t="s">
        <v>662</v>
      </c>
      <c r="C5" s="8" t="s">
        <v>99</v>
      </c>
      <c r="D5" s="9" t="s">
        <v>165</v>
      </c>
      <c r="H5" s="62"/>
      <c r="I5" s="61"/>
    </row>
    <row r="6" spans="2:9" x14ac:dyDescent="0.5">
      <c r="B6" s="2" t="s">
        <v>688</v>
      </c>
      <c r="C6" s="8" t="s">
        <v>100</v>
      </c>
      <c r="D6" s="9" t="s">
        <v>166</v>
      </c>
      <c r="H6" s="62"/>
      <c r="I6" s="8"/>
    </row>
    <row r="7" spans="2:9" x14ac:dyDescent="0.5">
      <c r="B7" s="10" t="s">
        <v>663</v>
      </c>
      <c r="C7" s="10" t="s">
        <v>101</v>
      </c>
      <c r="D7" s="11" t="s">
        <v>167</v>
      </c>
      <c r="H7" s="62"/>
      <c r="I7" s="8"/>
    </row>
    <row r="8" spans="2:9" x14ac:dyDescent="0.5">
      <c r="B8" s="12" t="s">
        <v>664</v>
      </c>
      <c r="C8" s="12" t="s">
        <v>102</v>
      </c>
      <c r="D8" s="13" t="s">
        <v>168</v>
      </c>
      <c r="H8" s="62"/>
      <c r="I8" s="61"/>
    </row>
    <row r="9" spans="2:9" x14ac:dyDescent="0.5">
      <c r="B9" s="12" t="s">
        <v>665</v>
      </c>
      <c r="C9" s="12" t="s">
        <v>103</v>
      </c>
      <c r="D9" s="13" t="s">
        <v>169</v>
      </c>
      <c r="H9" s="62"/>
      <c r="I9" s="61"/>
    </row>
    <row r="10" spans="2:9" x14ac:dyDescent="0.5">
      <c r="B10" s="12" t="s">
        <v>666</v>
      </c>
      <c r="C10" s="12" t="s">
        <v>104</v>
      </c>
      <c r="D10" s="13" t="s">
        <v>16</v>
      </c>
      <c r="H10" s="62"/>
      <c r="I10" s="61"/>
    </row>
    <row r="11" spans="2:9" x14ac:dyDescent="0.5">
      <c r="B11" s="14" t="s">
        <v>670</v>
      </c>
      <c r="C11" s="15" t="s">
        <v>105</v>
      </c>
      <c r="D11" s="16" t="s">
        <v>170</v>
      </c>
      <c r="H11" s="62"/>
      <c r="I11" s="61"/>
    </row>
    <row r="12" spans="2:9" x14ac:dyDescent="0.5">
      <c r="B12" s="14" t="s">
        <v>671</v>
      </c>
      <c r="C12" s="15" t="s">
        <v>106</v>
      </c>
      <c r="D12" s="16" t="s">
        <v>171</v>
      </c>
      <c r="H12" s="62"/>
      <c r="I12" s="61"/>
    </row>
    <row r="13" spans="2:9" x14ac:dyDescent="0.5">
      <c r="B13" s="14" t="s">
        <v>672</v>
      </c>
      <c r="C13" s="15" t="s">
        <v>107</v>
      </c>
      <c r="D13" s="16" t="s">
        <v>172</v>
      </c>
      <c r="H13" s="62"/>
      <c r="I13" s="61"/>
    </row>
    <row r="14" spans="2:9" x14ac:dyDescent="0.5">
      <c r="B14" s="12" t="s">
        <v>667</v>
      </c>
      <c r="C14" s="12" t="s">
        <v>108</v>
      </c>
      <c r="D14" s="13" t="s">
        <v>173</v>
      </c>
      <c r="H14" s="62"/>
      <c r="I14" s="61"/>
    </row>
    <row r="15" spans="2:9" x14ac:dyDescent="0.5">
      <c r="B15" s="12" t="s">
        <v>668</v>
      </c>
      <c r="C15" s="12" t="s">
        <v>109</v>
      </c>
      <c r="D15" s="13" t="s">
        <v>174</v>
      </c>
      <c r="H15" s="62"/>
      <c r="I15" s="61"/>
    </row>
    <row r="16" spans="2:9" x14ac:dyDescent="0.5">
      <c r="B16" s="12" t="s">
        <v>669</v>
      </c>
      <c r="C16" s="12" t="s">
        <v>110</v>
      </c>
      <c r="D16" s="13" t="s">
        <v>175</v>
      </c>
      <c r="H16" s="62"/>
      <c r="I16" s="61"/>
    </row>
    <row r="17" spans="2:9" x14ac:dyDescent="0.5">
      <c r="B17" s="14" t="s">
        <v>673</v>
      </c>
      <c r="C17" s="15" t="s">
        <v>111</v>
      </c>
      <c r="D17" s="16" t="s">
        <v>176</v>
      </c>
      <c r="H17" s="62"/>
      <c r="I17" s="61"/>
    </row>
    <row r="18" spans="2:9" x14ac:dyDescent="0.5">
      <c r="B18" s="12" t="s">
        <v>674</v>
      </c>
      <c r="C18" s="12" t="s">
        <v>112</v>
      </c>
      <c r="D18" s="13" t="s">
        <v>177</v>
      </c>
      <c r="H18" s="62"/>
      <c r="I18" s="61"/>
    </row>
    <row r="19" spans="2:9" x14ac:dyDescent="0.5">
      <c r="B19" s="12" t="s">
        <v>689</v>
      </c>
      <c r="C19" s="12" t="s">
        <v>113</v>
      </c>
      <c r="D19" s="13" t="s">
        <v>178</v>
      </c>
      <c r="H19" s="62"/>
      <c r="I19" s="61"/>
    </row>
    <row r="20" spans="2:9" x14ac:dyDescent="0.5">
      <c r="B20" s="10" t="s">
        <v>675</v>
      </c>
      <c r="C20" s="10" t="s">
        <v>114</v>
      </c>
      <c r="D20" s="11" t="s">
        <v>179</v>
      </c>
      <c r="H20" s="62"/>
      <c r="I20" s="12"/>
    </row>
    <row r="21" spans="2:9" x14ac:dyDescent="0.5">
      <c r="B21" s="12" t="s">
        <v>676</v>
      </c>
      <c r="C21" s="12" t="s">
        <v>115</v>
      </c>
      <c r="D21" s="13" t="s">
        <v>180</v>
      </c>
      <c r="H21" s="62"/>
      <c r="I21" s="12"/>
    </row>
    <row r="22" spans="2:9" x14ac:dyDescent="0.5">
      <c r="B22" s="10" t="s">
        <v>677</v>
      </c>
      <c r="C22" s="17" t="s">
        <v>116</v>
      </c>
      <c r="D22" s="18" t="s">
        <v>181</v>
      </c>
      <c r="H22" s="62"/>
      <c r="I22" s="12"/>
    </row>
    <row r="23" spans="2:9" x14ac:dyDescent="0.5">
      <c r="B23" s="12" t="s">
        <v>678</v>
      </c>
      <c r="C23" s="12" t="s">
        <v>117</v>
      </c>
      <c r="D23" s="13" t="s">
        <v>182</v>
      </c>
      <c r="H23" s="62"/>
      <c r="I23" s="12"/>
    </row>
    <row r="24" spans="2:9" x14ac:dyDescent="0.5">
      <c r="B24" s="12" t="s">
        <v>679</v>
      </c>
      <c r="C24" s="12" t="s">
        <v>118</v>
      </c>
      <c r="D24" s="13" t="s">
        <v>183</v>
      </c>
      <c r="H24" s="62"/>
      <c r="I24" s="61"/>
    </row>
    <row r="25" spans="2:9" x14ac:dyDescent="0.5">
      <c r="B25" s="12" t="s">
        <v>680</v>
      </c>
      <c r="C25" s="12" t="s">
        <v>119</v>
      </c>
      <c r="D25" s="13" t="s">
        <v>184</v>
      </c>
      <c r="H25" s="62"/>
      <c r="I25" s="61"/>
    </row>
    <row r="26" spans="2:9" x14ac:dyDescent="0.5">
      <c r="B26" s="12" t="s">
        <v>681</v>
      </c>
      <c r="C26" s="12" t="s">
        <v>120</v>
      </c>
      <c r="D26" s="9" t="s">
        <v>185</v>
      </c>
      <c r="H26" s="62"/>
      <c r="I26" s="61"/>
    </row>
    <row r="27" spans="2:9" x14ac:dyDescent="0.5">
      <c r="B27" s="12" t="s">
        <v>682</v>
      </c>
      <c r="C27" s="12" t="s">
        <v>121</v>
      </c>
      <c r="D27" s="13" t="s">
        <v>186</v>
      </c>
      <c r="H27" s="62"/>
      <c r="I27" s="61"/>
    </row>
    <row r="28" spans="2:9" x14ac:dyDescent="0.5">
      <c r="B28" s="12" t="s">
        <v>683</v>
      </c>
      <c r="C28" s="12" t="s">
        <v>122</v>
      </c>
      <c r="D28" s="13" t="s">
        <v>187</v>
      </c>
      <c r="H28" s="62"/>
      <c r="I28" s="61"/>
    </row>
    <row r="29" spans="2:9" x14ac:dyDescent="0.5">
      <c r="B29" s="12" t="s">
        <v>684</v>
      </c>
      <c r="C29" s="12" t="s">
        <v>123</v>
      </c>
      <c r="D29" s="13" t="s">
        <v>188</v>
      </c>
      <c r="H29" s="62"/>
      <c r="I29" s="61"/>
    </row>
    <row r="30" spans="2:9" x14ac:dyDescent="0.5">
      <c r="B30" s="14" t="s">
        <v>685</v>
      </c>
      <c r="C30" s="14" t="s">
        <v>124</v>
      </c>
      <c r="D30" s="16" t="s">
        <v>189</v>
      </c>
      <c r="H30" s="62"/>
      <c r="I30" s="61"/>
    </row>
    <row r="31" spans="2:9" x14ac:dyDescent="0.5">
      <c r="B31" s="12" t="s">
        <v>686</v>
      </c>
      <c r="C31" s="12" t="s">
        <v>125</v>
      </c>
      <c r="D31" s="13" t="s">
        <v>190</v>
      </c>
      <c r="H31" s="62"/>
      <c r="I31" s="61"/>
    </row>
    <row r="32" spans="2:9" x14ac:dyDescent="0.5">
      <c r="B32" s="19">
        <v>131011</v>
      </c>
      <c r="C32" s="12" t="s">
        <v>126</v>
      </c>
      <c r="D32" s="13" t="s">
        <v>191</v>
      </c>
      <c r="H32" s="62"/>
      <c r="I32" s="61"/>
    </row>
    <row r="33" spans="2:9" x14ac:dyDescent="0.5">
      <c r="B33" s="20">
        <v>131021</v>
      </c>
      <c r="C33" s="10" t="s">
        <v>127</v>
      </c>
      <c r="D33" s="11" t="s">
        <v>192</v>
      </c>
      <c r="H33" s="62"/>
      <c r="I33" s="61"/>
    </row>
    <row r="34" spans="2:9" x14ac:dyDescent="0.5">
      <c r="B34" s="19">
        <v>131022</v>
      </c>
      <c r="C34" s="12" t="s">
        <v>128</v>
      </c>
      <c r="D34" s="13" t="s">
        <v>193</v>
      </c>
      <c r="H34" s="62"/>
      <c r="I34" s="61"/>
    </row>
    <row r="35" spans="2:9" x14ac:dyDescent="0.5">
      <c r="B35" s="19">
        <v>131023</v>
      </c>
      <c r="C35" s="12" t="s">
        <v>129</v>
      </c>
      <c r="D35" s="13" t="s">
        <v>194</v>
      </c>
      <c r="H35" s="62"/>
      <c r="I35" s="61"/>
    </row>
    <row r="36" spans="2:9" x14ac:dyDescent="0.5">
      <c r="B36" s="19">
        <v>131030</v>
      </c>
      <c r="C36" s="12" t="s">
        <v>130</v>
      </c>
      <c r="D36" s="13" t="s">
        <v>195</v>
      </c>
      <c r="H36" s="62"/>
      <c r="I36" s="61"/>
    </row>
    <row r="37" spans="2:9" x14ac:dyDescent="0.5">
      <c r="B37" s="21">
        <v>131041</v>
      </c>
      <c r="C37" s="17" t="s">
        <v>131</v>
      </c>
      <c r="D37" s="18" t="s">
        <v>196</v>
      </c>
      <c r="H37" s="62"/>
      <c r="I37" s="61"/>
    </row>
    <row r="38" spans="2:9" x14ac:dyDescent="0.5">
      <c r="B38" s="19">
        <v>131051</v>
      </c>
      <c r="C38" s="2" t="s">
        <v>132</v>
      </c>
      <c r="D38" s="13" t="s">
        <v>197</v>
      </c>
      <c r="H38" s="62"/>
      <c r="I38" s="61"/>
    </row>
    <row r="39" spans="2:9" x14ac:dyDescent="0.5">
      <c r="B39" s="22">
        <v>131070</v>
      </c>
      <c r="C39" s="15" t="s">
        <v>133</v>
      </c>
      <c r="D39" s="16" t="s">
        <v>198</v>
      </c>
      <c r="H39" s="62"/>
      <c r="I39" s="61"/>
    </row>
    <row r="40" spans="2:9" x14ac:dyDescent="0.5">
      <c r="B40" s="22">
        <v>131141</v>
      </c>
      <c r="C40" s="23" t="s">
        <v>134</v>
      </c>
      <c r="D40" s="16" t="s">
        <v>199</v>
      </c>
      <c r="H40" s="62"/>
      <c r="I40" s="12"/>
    </row>
    <row r="41" spans="2:9" x14ac:dyDescent="0.5">
      <c r="B41" s="22">
        <v>131151</v>
      </c>
      <c r="C41" s="23" t="s">
        <v>135</v>
      </c>
      <c r="D41" s="16" t="s">
        <v>200</v>
      </c>
      <c r="H41" s="62"/>
      <c r="I41" s="12"/>
    </row>
    <row r="42" spans="2:9" x14ac:dyDescent="0.5">
      <c r="B42" s="19">
        <v>131081</v>
      </c>
      <c r="C42" s="12" t="s">
        <v>136</v>
      </c>
      <c r="D42" s="13" t="s">
        <v>17</v>
      </c>
      <c r="H42" s="62"/>
      <c r="I42" s="61"/>
    </row>
    <row r="43" spans="2:9" x14ac:dyDescent="0.5">
      <c r="B43" s="19">
        <v>131111</v>
      </c>
      <c r="C43" s="12" t="s">
        <v>137</v>
      </c>
      <c r="D43" s="24" t="s">
        <v>18</v>
      </c>
      <c r="H43" s="62"/>
      <c r="I43" s="61"/>
    </row>
    <row r="44" spans="2:9" x14ac:dyDescent="0.5">
      <c r="B44" s="21">
        <v>131121</v>
      </c>
      <c r="C44" s="17" t="s">
        <v>138</v>
      </c>
      <c r="D44" s="18" t="s">
        <v>201</v>
      </c>
      <c r="H44" s="62"/>
      <c r="I44" s="15"/>
    </row>
    <row r="45" spans="2:9" x14ac:dyDescent="0.5">
      <c r="B45" s="22">
        <v>131131</v>
      </c>
      <c r="C45" s="23" t="s">
        <v>139</v>
      </c>
      <c r="D45" s="16" t="s">
        <v>202</v>
      </c>
      <c r="H45" s="62"/>
      <c r="I45" s="15"/>
    </row>
    <row r="46" spans="2:9" x14ac:dyDescent="0.5">
      <c r="B46" s="22">
        <v>131161</v>
      </c>
      <c r="C46" s="23" t="s">
        <v>140</v>
      </c>
      <c r="D46" s="16" t="s">
        <v>203</v>
      </c>
      <c r="H46" s="62"/>
      <c r="I46" s="15"/>
    </row>
    <row r="47" spans="2:9" x14ac:dyDescent="0.5">
      <c r="B47" s="22">
        <v>131199</v>
      </c>
      <c r="C47" s="15" t="s">
        <v>141</v>
      </c>
      <c r="D47" s="16" t="s">
        <v>204</v>
      </c>
      <c r="H47" s="62"/>
      <c r="I47" s="61"/>
    </row>
    <row r="48" spans="2:9" x14ac:dyDescent="0.5">
      <c r="B48" s="19">
        <v>132011</v>
      </c>
      <c r="C48" s="12" t="s">
        <v>142</v>
      </c>
      <c r="D48" s="13" t="s">
        <v>19</v>
      </c>
      <c r="H48" s="60"/>
      <c r="I48" s="61"/>
    </row>
    <row r="49" spans="2:9" x14ac:dyDescent="0.5">
      <c r="B49" s="19">
        <v>132021</v>
      </c>
      <c r="C49" s="12" t="s">
        <v>143</v>
      </c>
      <c r="D49" s="13" t="s">
        <v>205</v>
      </c>
      <c r="H49" s="60"/>
      <c r="I49" s="61"/>
    </row>
    <row r="50" spans="2:9" x14ac:dyDescent="0.5">
      <c r="B50" s="19">
        <v>132031</v>
      </c>
      <c r="C50" s="12" t="s">
        <v>144</v>
      </c>
      <c r="D50" s="13" t="s">
        <v>206</v>
      </c>
      <c r="H50" s="60"/>
      <c r="I50" s="61"/>
    </row>
    <row r="51" spans="2:9" x14ac:dyDescent="0.5">
      <c r="B51" s="19">
        <v>132041</v>
      </c>
      <c r="C51" s="12" t="s">
        <v>145</v>
      </c>
      <c r="D51" s="13" t="s">
        <v>207</v>
      </c>
      <c r="H51" s="60"/>
      <c r="I51" s="61"/>
    </row>
    <row r="52" spans="2:9" x14ac:dyDescent="0.5">
      <c r="B52" s="19">
        <v>132051</v>
      </c>
      <c r="C52" s="12" t="s">
        <v>146</v>
      </c>
      <c r="D52" s="13" t="s">
        <v>208</v>
      </c>
      <c r="H52" s="60"/>
      <c r="I52" s="61"/>
    </row>
    <row r="53" spans="2:9" x14ac:dyDescent="0.5">
      <c r="B53" s="19">
        <v>132052</v>
      </c>
      <c r="C53" s="12" t="s">
        <v>147</v>
      </c>
      <c r="D53" s="13" t="s">
        <v>209</v>
      </c>
      <c r="H53" s="60"/>
      <c r="I53" s="61"/>
    </row>
    <row r="54" spans="2:9" x14ac:dyDescent="0.5">
      <c r="B54" s="19">
        <v>132053</v>
      </c>
      <c r="C54" s="12" t="s">
        <v>148</v>
      </c>
      <c r="D54" s="13" t="s">
        <v>20</v>
      </c>
      <c r="H54" s="60"/>
      <c r="I54" s="61"/>
    </row>
    <row r="55" spans="2:9" x14ac:dyDescent="0.5">
      <c r="B55" s="19">
        <v>132061</v>
      </c>
      <c r="C55" s="12" t="s">
        <v>149</v>
      </c>
      <c r="D55" s="13" t="s">
        <v>210</v>
      </c>
      <c r="H55" s="60"/>
      <c r="I55" s="61"/>
    </row>
    <row r="56" spans="2:9" x14ac:dyDescent="0.5">
      <c r="B56" s="20">
        <v>132070</v>
      </c>
      <c r="C56" s="10" t="s">
        <v>150</v>
      </c>
      <c r="D56" s="11" t="s">
        <v>211</v>
      </c>
      <c r="H56" s="60"/>
      <c r="I56" s="61"/>
    </row>
    <row r="57" spans="2:9" x14ac:dyDescent="0.5">
      <c r="B57" s="20">
        <v>132081</v>
      </c>
      <c r="C57" s="10" t="s">
        <v>151</v>
      </c>
      <c r="D57" s="11" t="s">
        <v>212</v>
      </c>
      <c r="H57" s="60"/>
      <c r="I57" s="61"/>
    </row>
    <row r="58" spans="2:9" x14ac:dyDescent="0.5">
      <c r="B58" s="19">
        <v>132082</v>
      </c>
      <c r="C58" s="12" t="s">
        <v>152</v>
      </c>
      <c r="D58" s="13" t="s">
        <v>213</v>
      </c>
      <c r="H58" s="60"/>
      <c r="I58" s="61"/>
    </row>
    <row r="59" spans="2:9" x14ac:dyDescent="0.5">
      <c r="B59" s="19">
        <v>132099</v>
      </c>
      <c r="C59" s="12" t="s">
        <v>153</v>
      </c>
      <c r="D59" s="13" t="s">
        <v>214</v>
      </c>
      <c r="H59" s="60"/>
      <c r="I59" s="61"/>
    </row>
    <row r="60" spans="2:9" x14ac:dyDescent="0.5">
      <c r="B60" s="22">
        <v>151111</v>
      </c>
      <c r="C60" s="22">
        <v>1005</v>
      </c>
      <c r="D60" s="16" t="s">
        <v>215</v>
      </c>
      <c r="H60" s="60"/>
      <c r="I60" s="61"/>
    </row>
    <row r="61" spans="2:9" x14ac:dyDescent="0.5">
      <c r="B61" s="22">
        <v>151121</v>
      </c>
      <c r="C61" s="22">
        <v>1006</v>
      </c>
      <c r="D61" s="16" t="s">
        <v>216</v>
      </c>
      <c r="H61" s="60"/>
      <c r="I61" s="61"/>
    </row>
    <row r="62" spans="2:9" x14ac:dyDescent="0.5">
      <c r="B62" s="22">
        <v>151122</v>
      </c>
      <c r="C62" s="22">
        <v>1007</v>
      </c>
      <c r="D62" s="16" t="s">
        <v>217</v>
      </c>
      <c r="H62" s="60"/>
      <c r="I62" s="61"/>
    </row>
    <row r="63" spans="2:9" x14ac:dyDescent="0.5">
      <c r="B63" s="25">
        <v>151131</v>
      </c>
      <c r="C63" s="26">
        <v>1010</v>
      </c>
      <c r="D63" s="27" t="s">
        <v>218</v>
      </c>
      <c r="H63" s="60"/>
      <c r="I63" s="10"/>
    </row>
    <row r="64" spans="2:9" x14ac:dyDescent="0.5">
      <c r="B64" s="28" t="s">
        <v>690</v>
      </c>
      <c r="C64" s="21">
        <v>1020</v>
      </c>
      <c r="D64" s="29" t="s">
        <v>219</v>
      </c>
      <c r="H64" s="60"/>
      <c r="I64" s="10"/>
    </row>
    <row r="65" spans="2:9" x14ac:dyDescent="0.5">
      <c r="B65" s="6"/>
      <c r="C65" s="30"/>
      <c r="D65" s="31" t="s">
        <v>220</v>
      </c>
      <c r="H65" s="60"/>
      <c r="I65" s="61"/>
    </row>
    <row r="66" spans="2:9" x14ac:dyDescent="0.5">
      <c r="B66" s="6"/>
      <c r="C66" s="32"/>
      <c r="D66" s="31" t="s">
        <v>221</v>
      </c>
      <c r="H66" s="60"/>
      <c r="I66" s="61"/>
    </row>
    <row r="67" spans="2:9" x14ac:dyDescent="0.5">
      <c r="B67" s="22">
        <v>151134</v>
      </c>
      <c r="C67" s="22">
        <v>1030</v>
      </c>
      <c r="D67" s="16" t="s">
        <v>222</v>
      </c>
      <c r="H67" s="60"/>
      <c r="I67" s="61"/>
    </row>
    <row r="68" spans="2:9" x14ac:dyDescent="0.5">
      <c r="B68" s="25">
        <v>151150</v>
      </c>
      <c r="C68" s="25">
        <v>1050</v>
      </c>
      <c r="D68" s="27" t="s">
        <v>223</v>
      </c>
      <c r="H68" s="60"/>
      <c r="I68" s="61"/>
    </row>
    <row r="69" spans="2:9" x14ac:dyDescent="0.5">
      <c r="B69" s="25">
        <v>151141</v>
      </c>
      <c r="C69" s="26">
        <v>1060</v>
      </c>
      <c r="D69" s="27" t="s">
        <v>224</v>
      </c>
      <c r="H69" s="60"/>
      <c r="I69" s="61"/>
    </row>
    <row r="70" spans="2:9" x14ac:dyDescent="0.5">
      <c r="B70" s="25">
        <v>151142</v>
      </c>
      <c r="C70" s="25">
        <v>1105</v>
      </c>
      <c r="D70" s="33" t="s">
        <v>225</v>
      </c>
      <c r="H70" s="60"/>
      <c r="I70" s="61"/>
    </row>
    <row r="71" spans="2:9" x14ac:dyDescent="0.5">
      <c r="B71" s="22">
        <v>151143</v>
      </c>
      <c r="C71" s="22">
        <v>1106</v>
      </c>
      <c r="D71" s="16" t="s">
        <v>226</v>
      </c>
      <c r="H71" s="60"/>
      <c r="I71" s="61"/>
    </row>
    <row r="72" spans="2:9" x14ac:dyDescent="0.5">
      <c r="B72" s="22">
        <v>151199</v>
      </c>
      <c r="C72" s="22">
        <v>1107</v>
      </c>
      <c r="D72" s="16" t="s">
        <v>227</v>
      </c>
      <c r="H72" s="60"/>
      <c r="I72" s="21"/>
    </row>
    <row r="73" spans="2:9" x14ac:dyDescent="0.5">
      <c r="B73" s="34">
        <v>152011</v>
      </c>
      <c r="C73" s="34">
        <v>1200</v>
      </c>
      <c r="D73" s="9" t="s">
        <v>21</v>
      </c>
      <c r="H73" s="60"/>
      <c r="I73" s="21"/>
    </row>
    <row r="74" spans="2:9" x14ac:dyDescent="0.5">
      <c r="B74" s="19">
        <v>152021</v>
      </c>
      <c r="C74" s="19">
        <v>1210</v>
      </c>
      <c r="D74" s="13" t="s">
        <v>228</v>
      </c>
      <c r="H74" s="60"/>
      <c r="I74" s="61"/>
    </row>
    <row r="75" spans="2:9" x14ac:dyDescent="0.5">
      <c r="B75" s="19">
        <v>152031</v>
      </c>
      <c r="C75" s="19">
        <v>1220</v>
      </c>
      <c r="D75" s="13" t="s">
        <v>229</v>
      </c>
      <c r="H75" s="60"/>
      <c r="I75" s="61"/>
    </row>
    <row r="76" spans="2:9" x14ac:dyDescent="0.5">
      <c r="B76" s="19">
        <v>152041</v>
      </c>
      <c r="C76" s="19">
        <v>1230</v>
      </c>
      <c r="D76" s="13" t="s">
        <v>230</v>
      </c>
      <c r="H76" s="60"/>
      <c r="I76" s="61"/>
    </row>
    <row r="77" spans="2:9" x14ac:dyDescent="0.5">
      <c r="B77" s="19">
        <v>152090</v>
      </c>
      <c r="C77" s="19">
        <v>1240</v>
      </c>
      <c r="D77" s="13" t="s">
        <v>231</v>
      </c>
      <c r="H77" s="60"/>
      <c r="I77" s="61"/>
    </row>
    <row r="78" spans="2:9" x14ac:dyDescent="0.5">
      <c r="B78" s="19">
        <v>171010</v>
      </c>
      <c r="C78" s="19">
        <v>1300</v>
      </c>
      <c r="D78" s="13" t="s">
        <v>232</v>
      </c>
      <c r="H78" s="60"/>
      <c r="I78" s="25"/>
    </row>
    <row r="79" spans="2:9" x14ac:dyDescent="0.5">
      <c r="B79" s="19">
        <v>171020</v>
      </c>
      <c r="C79" s="19">
        <v>1310</v>
      </c>
      <c r="D79" s="13" t="s">
        <v>233</v>
      </c>
      <c r="H79" s="60"/>
      <c r="I79" s="25"/>
    </row>
    <row r="80" spans="2:9" x14ac:dyDescent="0.5">
      <c r="B80" s="19">
        <v>172011</v>
      </c>
      <c r="C80" s="19">
        <v>1320</v>
      </c>
      <c r="D80" s="13" t="s">
        <v>234</v>
      </c>
      <c r="H80" s="60"/>
      <c r="I80" s="61"/>
    </row>
    <row r="81" spans="2:9" x14ac:dyDescent="0.5">
      <c r="B81" s="19">
        <v>172021</v>
      </c>
      <c r="C81" s="19">
        <v>1330</v>
      </c>
      <c r="D81" s="13" t="s">
        <v>235</v>
      </c>
      <c r="H81" s="60"/>
      <c r="I81" s="61"/>
    </row>
    <row r="82" spans="2:9" x14ac:dyDescent="0.5">
      <c r="B82" s="19">
        <v>172031</v>
      </c>
      <c r="C82" s="19">
        <v>1340</v>
      </c>
      <c r="D82" s="13" t="s">
        <v>236</v>
      </c>
      <c r="H82" s="60"/>
      <c r="I82" s="61"/>
    </row>
    <row r="83" spans="2:9" x14ac:dyDescent="0.5">
      <c r="B83" s="19">
        <v>172041</v>
      </c>
      <c r="C83" s="19">
        <v>1350</v>
      </c>
      <c r="D83" s="13" t="s">
        <v>22</v>
      </c>
      <c r="H83" s="60"/>
      <c r="I83" s="61"/>
    </row>
    <row r="84" spans="2:9" x14ac:dyDescent="0.5">
      <c r="B84" s="19">
        <v>172051</v>
      </c>
      <c r="C84" s="19">
        <v>1360</v>
      </c>
      <c r="D84" s="13" t="s">
        <v>23</v>
      </c>
      <c r="H84" s="60"/>
      <c r="I84" s="61"/>
    </row>
    <row r="85" spans="2:9" x14ac:dyDescent="0.5">
      <c r="B85" s="19">
        <v>172061</v>
      </c>
      <c r="C85" s="19">
        <v>1400</v>
      </c>
      <c r="D85" s="13" t="s">
        <v>237</v>
      </c>
      <c r="H85" s="60"/>
      <c r="I85" s="19"/>
    </row>
    <row r="86" spans="2:9" x14ac:dyDescent="0.5">
      <c r="B86" s="19">
        <v>172070</v>
      </c>
      <c r="C86" s="19">
        <v>1410</v>
      </c>
      <c r="D86" s="13" t="s">
        <v>238</v>
      </c>
      <c r="H86" s="60"/>
      <c r="I86" s="19"/>
    </row>
    <row r="87" spans="2:9" x14ac:dyDescent="0.5">
      <c r="B87" s="19">
        <v>172081</v>
      </c>
      <c r="C87" s="19">
        <v>1420</v>
      </c>
      <c r="D87" s="13" t="s">
        <v>239</v>
      </c>
      <c r="H87" s="60"/>
      <c r="I87" s="19"/>
    </row>
    <row r="88" spans="2:9" x14ac:dyDescent="0.5">
      <c r="B88" s="19">
        <v>172110</v>
      </c>
      <c r="C88" s="19">
        <v>1430</v>
      </c>
      <c r="D88" s="13" t="s">
        <v>240</v>
      </c>
      <c r="H88" s="60"/>
      <c r="I88" s="19"/>
    </row>
    <row r="89" spans="2:9" x14ac:dyDescent="0.5">
      <c r="B89" s="19">
        <v>172121</v>
      </c>
      <c r="C89" s="19">
        <v>1440</v>
      </c>
      <c r="D89" s="13" t="s">
        <v>241</v>
      </c>
      <c r="H89" s="60"/>
      <c r="I89" s="19"/>
    </row>
    <row r="90" spans="2:9" x14ac:dyDescent="0.5">
      <c r="B90" s="19">
        <v>172131</v>
      </c>
      <c r="C90" s="19">
        <v>1450</v>
      </c>
      <c r="D90" s="13" t="s">
        <v>242</v>
      </c>
      <c r="H90" s="60"/>
      <c r="I90" s="61"/>
    </row>
    <row r="91" spans="2:9" x14ac:dyDescent="0.5">
      <c r="B91" s="19">
        <v>172141</v>
      </c>
      <c r="C91" s="35">
        <v>1460</v>
      </c>
      <c r="D91" s="13" t="s">
        <v>24</v>
      </c>
      <c r="H91" s="60"/>
      <c r="I91" s="61"/>
    </row>
    <row r="92" spans="2:9" x14ac:dyDescent="0.5">
      <c r="B92" s="19">
        <v>172151</v>
      </c>
      <c r="C92" s="19">
        <v>1500</v>
      </c>
      <c r="D92" s="13" t="s">
        <v>243</v>
      </c>
      <c r="H92" s="60"/>
      <c r="I92" s="61"/>
    </row>
    <row r="93" spans="2:9" x14ac:dyDescent="0.5">
      <c r="B93" s="19">
        <v>172161</v>
      </c>
      <c r="C93" s="19">
        <v>1510</v>
      </c>
      <c r="D93" s="13" t="s">
        <v>244</v>
      </c>
      <c r="H93" s="60"/>
      <c r="I93" s="61"/>
    </row>
    <row r="94" spans="2:9" x14ac:dyDescent="0.5">
      <c r="B94" s="19">
        <v>172171</v>
      </c>
      <c r="C94" s="19">
        <v>1520</v>
      </c>
      <c r="D94" s="13" t="s">
        <v>245</v>
      </c>
      <c r="H94" s="60"/>
      <c r="I94" s="61"/>
    </row>
    <row r="95" spans="2:9" x14ac:dyDescent="0.5">
      <c r="B95" s="19">
        <v>172199</v>
      </c>
      <c r="C95" s="19">
        <v>1530</v>
      </c>
      <c r="D95" s="13" t="s">
        <v>246</v>
      </c>
      <c r="H95" s="60"/>
      <c r="I95" s="61"/>
    </row>
    <row r="96" spans="2:9" x14ac:dyDescent="0.5">
      <c r="B96" s="19">
        <v>173010</v>
      </c>
      <c r="C96" s="19">
        <v>1540</v>
      </c>
      <c r="D96" s="13" t="s">
        <v>25</v>
      </c>
      <c r="H96" s="60"/>
      <c r="I96" s="19"/>
    </row>
    <row r="97" spans="2:9" x14ac:dyDescent="0.5">
      <c r="B97" s="19">
        <v>173020</v>
      </c>
      <c r="C97" s="19">
        <v>1550</v>
      </c>
      <c r="D97" s="13" t="s">
        <v>247</v>
      </c>
      <c r="H97" s="60"/>
      <c r="I97" s="19"/>
    </row>
    <row r="98" spans="2:9" x14ac:dyDescent="0.5">
      <c r="B98" s="19">
        <v>173031</v>
      </c>
      <c r="C98" s="19">
        <v>1560</v>
      </c>
      <c r="D98" s="13" t="s">
        <v>248</v>
      </c>
      <c r="H98" s="60"/>
      <c r="I98" s="61"/>
    </row>
    <row r="99" spans="2:9" x14ac:dyDescent="0.5">
      <c r="B99" s="19">
        <v>191010</v>
      </c>
      <c r="C99" s="19">
        <v>1600</v>
      </c>
      <c r="D99" s="13" t="s">
        <v>26</v>
      </c>
      <c r="H99" s="60"/>
      <c r="I99" s="19"/>
    </row>
    <row r="100" spans="2:9" x14ac:dyDescent="0.5">
      <c r="B100" s="19">
        <v>191020</v>
      </c>
      <c r="C100" s="19">
        <v>1610</v>
      </c>
      <c r="D100" s="13" t="s">
        <v>27</v>
      </c>
      <c r="H100" s="60"/>
      <c r="I100" s="19"/>
    </row>
    <row r="101" spans="2:9" x14ac:dyDescent="0.5">
      <c r="B101" s="19">
        <v>191030</v>
      </c>
      <c r="C101" s="19">
        <v>1640</v>
      </c>
      <c r="D101" s="13" t="s">
        <v>249</v>
      </c>
      <c r="H101" s="60"/>
      <c r="I101" s="61"/>
    </row>
    <row r="102" spans="2:9" x14ac:dyDescent="0.5">
      <c r="B102" s="19">
        <v>191040</v>
      </c>
      <c r="C102" s="19">
        <v>1650</v>
      </c>
      <c r="D102" s="13" t="s">
        <v>28</v>
      </c>
      <c r="H102" s="60"/>
      <c r="I102" s="61"/>
    </row>
    <row r="103" spans="2:9" x14ac:dyDescent="0.5">
      <c r="B103" s="22">
        <v>191099</v>
      </c>
      <c r="C103" s="22">
        <v>1660</v>
      </c>
      <c r="D103" s="16" t="s">
        <v>250</v>
      </c>
      <c r="H103" s="60"/>
      <c r="I103" s="61"/>
    </row>
    <row r="104" spans="2:9" x14ac:dyDescent="0.5">
      <c r="B104" s="19">
        <v>192010</v>
      </c>
      <c r="C104" s="19">
        <v>1700</v>
      </c>
      <c r="D104" s="13" t="s">
        <v>251</v>
      </c>
      <c r="H104" s="60"/>
      <c r="I104" s="61"/>
    </row>
    <row r="105" spans="2:9" x14ac:dyDescent="0.5">
      <c r="B105" s="19">
        <v>192021</v>
      </c>
      <c r="C105" s="19">
        <v>1710</v>
      </c>
      <c r="D105" s="13" t="s">
        <v>29</v>
      </c>
      <c r="H105" s="60"/>
      <c r="I105" s="61"/>
    </row>
    <row r="106" spans="2:9" x14ac:dyDescent="0.5">
      <c r="B106" s="19">
        <v>192030</v>
      </c>
      <c r="C106" s="19">
        <v>1720</v>
      </c>
      <c r="D106" s="13" t="s">
        <v>252</v>
      </c>
      <c r="H106" s="60"/>
      <c r="I106" s="61"/>
    </row>
    <row r="107" spans="2:9" x14ac:dyDescent="0.5">
      <c r="B107" s="19">
        <v>192040</v>
      </c>
      <c r="C107" s="19">
        <v>1740</v>
      </c>
      <c r="D107" s="13" t="s">
        <v>253</v>
      </c>
      <c r="H107" s="60"/>
      <c r="I107" s="61"/>
    </row>
    <row r="108" spans="2:9" x14ac:dyDescent="0.5">
      <c r="B108" s="19">
        <v>192099</v>
      </c>
      <c r="C108" s="19">
        <v>1760</v>
      </c>
      <c r="D108" s="13" t="s">
        <v>254</v>
      </c>
      <c r="H108" s="60"/>
      <c r="I108" s="19"/>
    </row>
    <row r="109" spans="2:9" x14ac:dyDescent="0.5">
      <c r="B109" s="19">
        <v>193011</v>
      </c>
      <c r="C109" s="19">
        <v>1800</v>
      </c>
      <c r="D109" s="13" t="s">
        <v>255</v>
      </c>
      <c r="H109" s="60"/>
      <c r="I109" s="19"/>
    </row>
    <row r="110" spans="2:9" x14ac:dyDescent="0.5">
      <c r="B110" s="22">
        <v>193022</v>
      </c>
      <c r="C110" s="36">
        <v>1815</v>
      </c>
      <c r="D110" s="37" t="s">
        <v>256</v>
      </c>
      <c r="H110" s="60"/>
      <c r="I110" s="19"/>
    </row>
    <row r="111" spans="2:9" x14ac:dyDescent="0.5">
      <c r="B111" s="19">
        <v>193030</v>
      </c>
      <c r="C111" s="19">
        <v>1820</v>
      </c>
      <c r="D111" s="13" t="s">
        <v>30</v>
      </c>
      <c r="H111" s="60"/>
      <c r="I111" s="19"/>
    </row>
    <row r="112" spans="2:9" x14ac:dyDescent="0.5">
      <c r="B112" s="19">
        <v>193041</v>
      </c>
      <c r="C112" s="19">
        <v>1830</v>
      </c>
      <c r="D112" s="13" t="s">
        <v>257</v>
      </c>
      <c r="H112" s="60"/>
      <c r="I112" s="19"/>
    </row>
    <row r="113" spans="2:9" x14ac:dyDescent="0.5">
      <c r="B113" s="19">
        <v>193051</v>
      </c>
      <c r="C113" s="19">
        <v>1840</v>
      </c>
      <c r="D113" s="13" t="s">
        <v>31</v>
      </c>
      <c r="H113" s="60"/>
      <c r="I113" s="19"/>
    </row>
    <row r="114" spans="2:9" x14ac:dyDescent="0.5">
      <c r="B114" s="19">
        <v>193090</v>
      </c>
      <c r="C114" s="19">
        <v>1860</v>
      </c>
      <c r="D114" s="13" t="s">
        <v>258</v>
      </c>
      <c r="H114" s="60"/>
      <c r="I114" s="19"/>
    </row>
    <row r="115" spans="2:9" x14ac:dyDescent="0.5">
      <c r="B115" s="19">
        <v>194011</v>
      </c>
      <c r="C115" s="19">
        <v>1900</v>
      </c>
      <c r="D115" s="13" t="s">
        <v>259</v>
      </c>
      <c r="H115" s="60"/>
      <c r="I115" s="19"/>
    </row>
    <row r="116" spans="2:9" x14ac:dyDescent="0.5">
      <c r="B116" s="19">
        <v>194021</v>
      </c>
      <c r="C116" s="19">
        <v>1910</v>
      </c>
      <c r="D116" s="13" t="s">
        <v>32</v>
      </c>
      <c r="H116" s="60"/>
      <c r="I116" s="19"/>
    </row>
    <row r="117" spans="2:9" x14ac:dyDescent="0.5">
      <c r="B117" s="38" t="s">
        <v>687</v>
      </c>
      <c r="C117" s="19">
        <v>1920</v>
      </c>
      <c r="D117" s="13" t="s">
        <v>33</v>
      </c>
      <c r="H117" s="60"/>
      <c r="I117" s="19"/>
    </row>
    <row r="118" spans="2:9" x14ac:dyDescent="0.5">
      <c r="B118" s="19">
        <v>194041</v>
      </c>
      <c r="C118" s="19">
        <v>1930</v>
      </c>
      <c r="D118" s="13" t="s">
        <v>260</v>
      </c>
      <c r="H118" s="60"/>
      <c r="I118" s="19"/>
    </row>
    <row r="119" spans="2:9" x14ac:dyDescent="0.5">
      <c r="B119" s="19">
        <v>194051</v>
      </c>
      <c r="C119" s="19">
        <v>1940</v>
      </c>
      <c r="D119" s="13" t="s">
        <v>261</v>
      </c>
      <c r="H119" s="60"/>
      <c r="I119" s="61"/>
    </row>
    <row r="120" spans="2:9" x14ac:dyDescent="0.5">
      <c r="B120" s="22">
        <v>194061</v>
      </c>
      <c r="C120" s="22">
        <v>1950</v>
      </c>
      <c r="D120" s="16" t="s">
        <v>262</v>
      </c>
      <c r="H120" s="60"/>
      <c r="I120" s="19"/>
    </row>
    <row r="121" spans="2:9" x14ac:dyDescent="0.5">
      <c r="B121" s="22">
        <v>194090</v>
      </c>
      <c r="C121" s="22">
        <v>1965</v>
      </c>
      <c r="D121" s="16" t="s">
        <v>263</v>
      </c>
      <c r="H121" s="60"/>
      <c r="I121" s="19"/>
    </row>
    <row r="122" spans="2:9" x14ac:dyDescent="0.5">
      <c r="B122" s="19">
        <v>211010</v>
      </c>
      <c r="C122" s="19">
        <v>2000</v>
      </c>
      <c r="D122" s="13" t="s">
        <v>34</v>
      </c>
      <c r="H122" s="60"/>
      <c r="I122" s="19"/>
    </row>
    <row r="123" spans="2:9" x14ac:dyDescent="0.5">
      <c r="B123" s="19">
        <v>211020</v>
      </c>
      <c r="C123" s="19">
        <v>2010</v>
      </c>
      <c r="D123" s="13" t="s">
        <v>35</v>
      </c>
      <c r="H123" s="60"/>
      <c r="I123" s="61"/>
    </row>
    <row r="124" spans="2:9" x14ac:dyDescent="0.5">
      <c r="B124" s="22">
        <v>211092</v>
      </c>
      <c r="C124" s="22">
        <v>2015</v>
      </c>
      <c r="D124" s="16" t="s">
        <v>264</v>
      </c>
      <c r="H124" s="60"/>
      <c r="I124" s="19"/>
    </row>
    <row r="125" spans="2:9" x14ac:dyDescent="0.5">
      <c r="B125" s="22">
        <v>211093</v>
      </c>
      <c r="C125" s="22">
        <v>2016</v>
      </c>
      <c r="D125" s="16" t="s">
        <v>265</v>
      </c>
      <c r="H125" s="60"/>
      <c r="I125" s="19"/>
    </row>
    <row r="126" spans="2:9" x14ac:dyDescent="0.5">
      <c r="B126" s="36" t="s">
        <v>2</v>
      </c>
      <c r="C126" s="36">
        <v>2025</v>
      </c>
      <c r="D126" s="37" t="s">
        <v>266</v>
      </c>
      <c r="H126" s="60"/>
      <c r="I126" s="19"/>
    </row>
    <row r="127" spans="2:9" x14ac:dyDescent="0.5">
      <c r="B127" s="6"/>
      <c r="C127" s="39"/>
      <c r="D127" s="40" t="s">
        <v>267</v>
      </c>
      <c r="H127" s="60"/>
      <c r="I127" s="19"/>
    </row>
    <row r="128" spans="2:9" x14ac:dyDescent="0.5">
      <c r="B128" s="6"/>
      <c r="C128" s="39"/>
      <c r="D128" s="40" t="s">
        <v>268</v>
      </c>
      <c r="H128" s="60"/>
      <c r="I128" s="19"/>
    </row>
    <row r="129" spans="2:9" x14ac:dyDescent="0.5">
      <c r="B129" s="6"/>
      <c r="C129" s="39"/>
      <c r="D129" s="40" t="s">
        <v>269</v>
      </c>
      <c r="H129" s="60"/>
      <c r="I129" s="19"/>
    </row>
    <row r="130" spans="2:9" x14ac:dyDescent="0.5">
      <c r="B130" s="19">
        <v>212011</v>
      </c>
      <c r="C130" s="19">
        <v>2040</v>
      </c>
      <c r="D130" s="13" t="s">
        <v>36</v>
      </c>
      <c r="H130" s="60"/>
      <c r="I130" s="19"/>
    </row>
    <row r="131" spans="2:9" x14ac:dyDescent="0.5">
      <c r="B131" s="19">
        <v>212021</v>
      </c>
      <c r="C131" s="19">
        <v>2050</v>
      </c>
      <c r="D131" s="13" t="s">
        <v>270</v>
      </c>
      <c r="H131" s="60"/>
      <c r="I131" s="19"/>
    </row>
    <row r="132" spans="2:9" x14ac:dyDescent="0.5">
      <c r="B132" s="19">
        <v>212099</v>
      </c>
      <c r="C132" s="19">
        <v>2060</v>
      </c>
      <c r="D132" s="13" t="s">
        <v>271</v>
      </c>
      <c r="H132" s="60"/>
      <c r="I132" s="19"/>
    </row>
    <row r="133" spans="2:9" x14ac:dyDescent="0.5">
      <c r="B133" s="19">
        <v>231011</v>
      </c>
      <c r="C133" s="19">
        <v>2100</v>
      </c>
      <c r="D133" s="13" t="s">
        <v>37</v>
      </c>
      <c r="H133" s="60"/>
      <c r="I133" s="19"/>
    </row>
    <row r="134" spans="2:9" x14ac:dyDescent="0.5">
      <c r="B134" s="22">
        <v>231012</v>
      </c>
      <c r="C134" s="22">
        <v>2105</v>
      </c>
      <c r="D134" s="16" t="s">
        <v>272</v>
      </c>
      <c r="H134" s="60"/>
      <c r="I134" s="61"/>
    </row>
    <row r="135" spans="2:9" x14ac:dyDescent="0.5">
      <c r="B135" s="19">
        <v>231020</v>
      </c>
      <c r="C135" s="19">
        <v>2110</v>
      </c>
      <c r="D135" s="13" t="s">
        <v>273</v>
      </c>
      <c r="H135" s="60"/>
      <c r="I135" s="19"/>
    </row>
    <row r="136" spans="2:9" x14ac:dyDescent="0.5">
      <c r="B136" s="34">
        <v>232011</v>
      </c>
      <c r="C136" s="41">
        <v>2145</v>
      </c>
      <c r="D136" s="33" t="s">
        <v>274</v>
      </c>
      <c r="H136" s="60"/>
      <c r="I136" s="19"/>
    </row>
    <row r="137" spans="2:9" x14ac:dyDescent="0.5">
      <c r="B137" s="34">
        <v>232090</v>
      </c>
      <c r="C137" s="41">
        <v>2160</v>
      </c>
      <c r="D137" s="33" t="s">
        <v>275</v>
      </c>
      <c r="H137" s="60"/>
      <c r="I137" s="19"/>
    </row>
    <row r="138" spans="2:9" x14ac:dyDescent="0.5">
      <c r="B138" s="19">
        <v>251000</v>
      </c>
      <c r="C138" s="19">
        <v>2200</v>
      </c>
      <c r="D138" s="13" t="s">
        <v>276</v>
      </c>
      <c r="H138" s="60"/>
      <c r="I138" s="19"/>
    </row>
    <row r="139" spans="2:9" x14ac:dyDescent="0.5">
      <c r="B139" s="19">
        <v>252010</v>
      </c>
      <c r="C139" s="19">
        <v>2300</v>
      </c>
      <c r="D139" s="13" t="s">
        <v>277</v>
      </c>
      <c r="H139" s="60"/>
      <c r="I139" s="19"/>
    </row>
    <row r="140" spans="2:9" x14ac:dyDescent="0.5">
      <c r="B140" s="19">
        <v>252020</v>
      </c>
      <c r="C140" s="19">
        <v>2310</v>
      </c>
      <c r="D140" s="13" t="s">
        <v>278</v>
      </c>
      <c r="H140" s="60"/>
      <c r="I140" s="61"/>
    </row>
    <row r="141" spans="2:9" x14ac:dyDescent="0.5">
      <c r="B141" s="19">
        <v>252030</v>
      </c>
      <c r="C141" s="19">
        <v>2320</v>
      </c>
      <c r="D141" s="13" t="s">
        <v>38</v>
      </c>
      <c r="H141" s="60"/>
      <c r="I141" s="61"/>
    </row>
    <row r="142" spans="2:9" x14ac:dyDescent="0.5">
      <c r="B142" s="25">
        <v>252050</v>
      </c>
      <c r="C142" s="26">
        <v>2330</v>
      </c>
      <c r="D142" s="27" t="s">
        <v>39</v>
      </c>
      <c r="H142" s="60"/>
      <c r="I142" s="61"/>
    </row>
    <row r="143" spans="2:9" x14ac:dyDescent="0.5">
      <c r="B143" s="26">
        <v>253000</v>
      </c>
      <c r="C143" s="26">
        <v>2340</v>
      </c>
      <c r="D143" s="42" t="s">
        <v>279</v>
      </c>
      <c r="H143" s="60"/>
      <c r="I143" s="19"/>
    </row>
    <row r="144" spans="2:9" x14ac:dyDescent="0.5">
      <c r="B144" s="19">
        <v>254010</v>
      </c>
      <c r="C144" s="19">
        <v>2400</v>
      </c>
      <c r="D144" s="13" t="s">
        <v>280</v>
      </c>
      <c r="H144" s="60"/>
      <c r="I144" s="19"/>
    </row>
    <row r="145" spans="1:9" x14ac:dyDescent="0.5">
      <c r="B145" s="19">
        <v>254021</v>
      </c>
      <c r="C145" s="19">
        <v>2430</v>
      </c>
      <c r="D145" s="13" t="s">
        <v>40</v>
      </c>
      <c r="H145" s="60"/>
      <c r="I145" s="19"/>
    </row>
    <row r="146" spans="1:9" x14ac:dyDescent="0.5">
      <c r="B146" s="19">
        <v>254031</v>
      </c>
      <c r="C146" s="19">
        <v>2440</v>
      </c>
      <c r="D146" s="13" t="s">
        <v>281</v>
      </c>
      <c r="H146" s="60"/>
      <c r="I146" s="61"/>
    </row>
    <row r="147" spans="1:9" x14ac:dyDescent="0.5">
      <c r="B147" s="19">
        <v>259041</v>
      </c>
      <c r="C147" s="19">
        <v>2540</v>
      </c>
      <c r="D147" s="13" t="s">
        <v>282</v>
      </c>
      <c r="H147" s="60"/>
      <c r="I147" s="61"/>
    </row>
    <row r="148" spans="1:9" x14ac:dyDescent="0.5">
      <c r="B148" s="19" t="s">
        <v>3</v>
      </c>
      <c r="C148" s="19">
        <v>2550</v>
      </c>
      <c r="D148" s="13" t="s">
        <v>283</v>
      </c>
      <c r="H148" s="60"/>
      <c r="I148" s="19"/>
    </row>
    <row r="149" spans="1:9" x14ac:dyDescent="0.5">
      <c r="B149" s="39"/>
      <c r="C149" s="39"/>
      <c r="D149" s="31" t="s">
        <v>284</v>
      </c>
      <c r="H149" s="60"/>
      <c r="I149" s="19"/>
    </row>
    <row r="150" spans="1:9" x14ac:dyDescent="0.5">
      <c r="B150" s="39"/>
      <c r="C150" s="39"/>
      <c r="D150" s="31" t="s">
        <v>285</v>
      </c>
      <c r="H150" s="60"/>
      <c r="I150" s="19"/>
    </row>
    <row r="151" spans="1:9" x14ac:dyDescent="0.5">
      <c r="B151" s="39"/>
      <c r="C151" s="39"/>
      <c r="D151" s="31" t="s">
        <v>286</v>
      </c>
      <c r="H151" s="60"/>
      <c r="I151" s="19"/>
    </row>
    <row r="152" spans="1:9" x14ac:dyDescent="0.5">
      <c r="B152" s="39"/>
      <c r="C152" s="39"/>
      <c r="D152" s="31" t="s">
        <v>287</v>
      </c>
      <c r="H152" s="60"/>
      <c r="I152" s="19"/>
    </row>
    <row r="153" spans="1:9" x14ac:dyDescent="0.5">
      <c r="A153" s="61" t="str">
        <f>MIDB(B153,1,5)</f>
        <v>27101</v>
      </c>
      <c r="B153" s="19">
        <v>271010</v>
      </c>
      <c r="C153" s="19">
        <v>2600</v>
      </c>
      <c r="D153" s="13" t="s">
        <v>288</v>
      </c>
      <c r="H153" s="60"/>
      <c r="I153" s="61"/>
    </row>
    <row r="154" spans="1:9" x14ac:dyDescent="0.5">
      <c r="A154" s="61" t="str">
        <f t="shared" ref="A154:A217" si="0">MIDB(B154,1,5)</f>
        <v>27102</v>
      </c>
      <c r="B154" s="19">
        <v>271020</v>
      </c>
      <c r="C154" s="19">
        <v>2630</v>
      </c>
      <c r="D154" s="13" t="s">
        <v>41</v>
      </c>
      <c r="H154" s="60"/>
      <c r="I154" s="61"/>
    </row>
    <row r="155" spans="1:9" x14ac:dyDescent="0.5">
      <c r="A155" s="61" t="str">
        <f t="shared" si="0"/>
        <v>27201</v>
      </c>
      <c r="B155" s="19">
        <v>272011</v>
      </c>
      <c r="C155" s="19">
        <v>2700</v>
      </c>
      <c r="D155" s="13" t="s">
        <v>289</v>
      </c>
      <c r="H155" s="60"/>
      <c r="I155" s="19"/>
    </row>
    <row r="156" spans="1:9" x14ac:dyDescent="0.5">
      <c r="A156" s="61" t="str">
        <f t="shared" si="0"/>
        <v>27201</v>
      </c>
      <c r="B156" s="19">
        <v>272012</v>
      </c>
      <c r="C156" s="19">
        <v>2710</v>
      </c>
      <c r="D156" s="13" t="s">
        <v>290</v>
      </c>
      <c r="H156" s="60"/>
      <c r="I156" s="61"/>
    </row>
    <row r="157" spans="1:9" x14ac:dyDescent="0.5">
      <c r="A157" s="61" t="str">
        <f t="shared" si="0"/>
        <v>27202</v>
      </c>
      <c r="B157" s="19">
        <v>272020</v>
      </c>
      <c r="C157" s="19">
        <v>2720</v>
      </c>
      <c r="D157" s="13" t="s">
        <v>291</v>
      </c>
      <c r="H157" s="60"/>
      <c r="I157" s="61"/>
    </row>
    <row r="158" spans="1:9" x14ac:dyDescent="0.5">
      <c r="A158" s="61" t="str">
        <f t="shared" si="0"/>
        <v>27203</v>
      </c>
      <c r="B158" s="19">
        <v>272030</v>
      </c>
      <c r="C158" s="19">
        <v>2740</v>
      </c>
      <c r="D158" s="13" t="s">
        <v>292</v>
      </c>
      <c r="H158" s="60"/>
      <c r="I158" s="61"/>
    </row>
    <row r="159" spans="1:9" x14ac:dyDescent="0.5">
      <c r="A159" s="61" t="str">
        <f t="shared" si="0"/>
        <v>27204</v>
      </c>
      <c r="B159" s="19">
        <v>272040</v>
      </c>
      <c r="C159" s="19">
        <v>2750</v>
      </c>
      <c r="D159" s="13" t="s">
        <v>293</v>
      </c>
      <c r="H159" s="60"/>
      <c r="I159" s="22"/>
    </row>
    <row r="160" spans="1:9" x14ac:dyDescent="0.5">
      <c r="A160" s="61" t="str">
        <f t="shared" si="0"/>
        <v>27209</v>
      </c>
      <c r="B160" s="19">
        <v>272099</v>
      </c>
      <c r="C160" s="19">
        <v>2760</v>
      </c>
      <c r="D160" s="13" t="s">
        <v>294</v>
      </c>
      <c r="H160" s="60"/>
      <c r="I160" s="22"/>
    </row>
    <row r="161" spans="1:9" x14ac:dyDescent="0.5">
      <c r="A161" s="61" t="str">
        <f t="shared" si="0"/>
        <v>27301</v>
      </c>
      <c r="B161" s="19">
        <v>273010</v>
      </c>
      <c r="C161" s="19">
        <v>2800</v>
      </c>
      <c r="D161" s="13" t="s">
        <v>42</v>
      </c>
      <c r="H161" s="60"/>
      <c r="I161" s="22"/>
    </row>
    <row r="162" spans="1:9" x14ac:dyDescent="0.5">
      <c r="A162" s="61" t="str">
        <f t="shared" si="0"/>
        <v>27302</v>
      </c>
      <c r="B162" s="19">
        <v>273020</v>
      </c>
      <c r="C162" s="19">
        <v>2810</v>
      </c>
      <c r="D162" s="13" t="s">
        <v>295</v>
      </c>
      <c r="H162" s="60"/>
      <c r="I162" s="22"/>
    </row>
    <row r="163" spans="1:9" x14ac:dyDescent="0.5">
      <c r="A163" s="61" t="str">
        <f t="shared" si="0"/>
        <v>27303</v>
      </c>
      <c r="B163" s="34">
        <v>273031</v>
      </c>
      <c r="C163" s="43">
        <v>2825</v>
      </c>
      <c r="D163" s="33" t="s">
        <v>296</v>
      </c>
      <c r="H163" s="60"/>
      <c r="I163" s="19"/>
    </row>
    <row r="164" spans="1:9" x14ac:dyDescent="0.5">
      <c r="A164" s="61" t="str">
        <f t="shared" si="0"/>
        <v>27304</v>
      </c>
      <c r="B164" s="19">
        <v>273041</v>
      </c>
      <c r="C164" s="19">
        <v>2830</v>
      </c>
      <c r="D164" s="13" t="s">
        <v>297</v>
      </c>
      <c r="H164" s="60"/>
      <c r="I164" s="19"/>
    </row>
    <row r="165" spans="1:9" x14ac:dyDescent="0.5">
      <c r="A165" s="61" t="str">
        <f t="shared" si="0"/>
        <v>27304</v>
      </c>
      <c r="B165" s="19">
        <v>273042</v>
      </c>
      <c r="C165" s="19">
        <v>2840</v>
      </c>
      <c r="D165" s="13" t="s">
        <v>43</v>
      </c>
      <c r="H165" s="60"/>
      <c r="I165" s="19"/>
    </row>
    <row r="166" spans="1:9" x14ac:dyDescent="0.5">
      <c r="A166" s="61" t="str">
        <f t="shared" si="0"/>
        <v>27304</v>
      </c>
      <c r="B166" s="19">
        <v>273043</v>
      </c>
      <c r="C166" s="19">
        <v>2850</v>
      </c>
      <c r="D166" s="13" t="s">
        <v>44</v>
      </c>
      <c r="H166" s="60"/>
      <c r="I166" s="19"/>
    </row>
    <row r="167" spans="1:9" x14ac:dyDescent="0.5">
      <c r="A167" s="61" t="str">
        <f t="shared" si="0"/>
        <v>27309</v>
      </c>
      <c r="B167" s="19">
        <v>273090</v>
      </c>
      <c r="C167" s="19">
        <v>2860</v>
      </c>
      <c r="D167" s="13" t="s">
        <v>298</v>
      </c>
      <c r="H167" s="60"/>
      <c r="I167" s="19"/>
    </row>
    <row r="168" spans="1:9" x14ac:dyDescent="0.5">
      <c r="A168" s="61" t="str">
        <f t="shared" si="0"/>
        <v>27401</v>
      </c>
      <c r="B168" s="19">
        <v>274010</v>
      </c>
      <c r="C168" s="19">
        <v>2900</v>
      </c>
      <c r="D168" s="13" t="s">
        <v>299</v>
      </c>
      <c r="H168" s="60"/>
      <c r="I168" s="19"/>
    </row>
    <row r="169" spans="1:9" x14ac:dyDescent="0.5">
      <c r="A169" s="61" t="str">
        <f t="shared" si="0"/>
        <v>27402</v>
      </c>
      <c r="B169" s="19">
        <v>274021</v>
      </c>
      <c r="C169" s="19">
        <v>2910</v>
      </c>
      <c r="D169" s="13" t="s">
        <v>45</v>
      </c>
      <c r="H169" s="60"/>
      <c r="I169" s="19"/>
    </row>
    <row r="170" spans="1:9" x14ac:dyDescent="0.5">
      <c r="A170" s="61" t="str">
        <f t="shared" si="0"/>
        <v>27403</v>
      </c>
      <c r="B170" s="19">
        <v>274030</v>
      </c>
      <c r="C170" s="19">
        <v>2920</v>
      </c>
      <c r="D170" s="13" t="s">
        <v>300</v>
      </c>
      <c r="H170" s="60"/>
      <c r="I170" s="19"/>
    </row>
    <row r="171" spans="1:9" x14ac:dyDescent="0.5">
      <c r="A171" s="61" t="str">
        <f t="shared" si="0"/>
        <v>27409</v>
      </c>
      <c r="B171" s="19">
        <v>274099</v>
      </c>
      <c r="C171" s="19">
        <v>2960</v>
      </c>
      <c r="D171" s="13" t="s">
        <v>301</v>
      </c>
      <c r="H171" s="60"/>
      <c r="I171" s="36"/>
    </row>
    <row r="172" spans="1:9" x14ac:dyDescent="0.5">
      <c r="A172" s="61" t="str">
        <f t="shared" si="0"/>
        <v>29101</v>
      </c>
      <c r="B172" s="19">
        <v>291011</v>
      </c>
      <c r="C172" s="19">
        <v>3000</v>
      </c>
      <c r="D172" s="13" t="s">
        <v>46</v>
      </c>
      <c r="H172" s="60"/>
      <c r="I172" s="61"/>
    </row>
    <row r="173" spans="1:9" x14ac:dyDescent="0.5">
      <c r="A173" s="61" t="str">
        <f t="shared" si="0"/>
        <v>29102</v>
      </c>
      <c r="B173" s="19">
        <v>291020</v>
      </c>
      <c r="C173" s="19">
        <v>3010</v>
      </c>
      <c r="D173" s="13" t="s">
        <v>47</v>
      </c>
      <c r="H173" s="60"/>
      <c r="I173" s="61"/>
    </row>
    <row r="174" spans="1:9" x14ac:dyDescent="0.5">
      <c r="A174" s="61" t="str">
        <f t="shared" si="0"/>
        <v>29103</v>
      </c>
      <c r="B174" s="19">
        <v>291031</v>
      </c>
      <c r="C174" s="19">
        <v>3030</v>
      </c>
      <c r="D174" s="13" t="s">
        <v>48</v>
      </c>
      <c r="H174" s="60"/>
      <c r="I174" s="36"/>
    </row>
    <row r="175" spans="1:9" x14ac:dyDescent="0.5">
      <c r="A175" s="61" t="str">
        <f t="shared" si="0"/>
        <v>29104</v>
      </c>
      <c r="B175" s="19">
        <v>291041</v>
      </c>
      <c r="C175" s="19">
        <v>3040</v>
      </c>
      <c r="D175" s="13" t="s">
        <v>49</v>
      </c>
      <c r="H175" s="60"/>
      <c r="I175" s="61"/>
    </row>
    <row r="176" spans="1:9" x14ac:dyDescent="0.5">
      <c r="A176" s="61" t="str">
        <f t="shared" si="0"/>
        <v>29105</v>
      </c>
      <c r="B176" s="19">
        <v>291051</v>
      </c>
      <c r="C176" s="19">
        <v>3050</v>
      </c>
      <c r="D176" s="13" t="s">
        <v>50</v>
      </c>
      <c r="H176" s="60"/>
      <c r="I176" s="61"/>
    </row>
    <row r="177" spans="1:9" x14ac:dyDescent="0.5">
      <c r="A177" s="61" t="str">
        <f t="shared" si="0"/>
        <v>29106</v>
      </c>
      <c r="B177" s="19">
        <v>291060</v>
      </c>
      <c r="C177" s="19">
        <v>3060</v>
      </c>
      <c r="D177" s="13" t="s">
        <v>302</v>
      </c>
      <c r="H177" s="60"/>
      <c r="I177" s="61"/>
    </row>
    <row r="178" spans="1:9" x14ac:dyDescent="0.5">
      <c r="A178" s="61" t="str">
        <f t="shared" si="0"/>
        <v>29107</v>
      </c>
      <c r="B178" s="19">
        <v>291071</v>
      </c>
      <c r="C178" s="19">
        <v>3110</v>
      </c>
      <c r="D178" s="13" t="s">
        <v>303</v>
      </c>
      <c r="H178" s="60"/>
      <c r="I178" s="61"/>
    </row>
    <row r="179" spans="1:9" x14ac:dyDescent="0.5">
      <c r="A179" s="61" t="str">
        <f t="shared" si="0"/>
        <v>29108</v>
      </c>
      <c r="B179" s="19">
        <v>291081</v>
      </c>
      <c r="C179" s="19">
        <v>3120</v>
      </c>
      <c r="D179" s="13" t="s">
        <v>51</v>
      </c>
      <c r="H179" s="60"/>
      <c r="I179" s="19"/>
    </row>
    <row r="180" spans="1:9" x14ac:dyDescent="0.5">
      <c r="A180" s="61" t="str">
        <f t="shared" si="0"/>
        <v>29118</v>
      </c>
      <c r="B180" s="25">
        <v>291181</v>
      </c>
      <c r="C180" s="32">
        <v>3140</v>
      </c>
      <c r="D180" s="27" t="s">
        <v>53</v>
      </c>
      <c r="H180" s="60"/>
      <c r="I180" s="19"/>
    </row>
    <row r="181" spans="1:9" x14ac:dyDescent="0.5">
      <c r="A181" s="61" t="str">
        <f t="shared" si="0"/>
        <v>29112</v>
      </c>
      <c r="B181" s="19">
        <v>291122</v>
      </c>
      <c r="C181" s="19">
        <v>3150</v>
      </c>
      <c r="D181" s="13" t="s">
        <v>54</v>
      </c>
      <c r="H181" s="60"/>
      <c r="I181" s="19"/>
    </row>
    <row r="182" spans="1:9" x14ac:dyDescent="0.5">
      <c r="A182" s="61" t="str">
        <f t="shared" si="0"/>
        <v>29112</v>
      </c>
      <c r="B182" s="19">
        <v>291123</v>
      </c>
      <c r="C182" s="19">
        <v>3160</v>
      </c>
      <c r="D182" s="13" t="s">
        <v>55</v>
      </c>
      <c r="H182" s="60"/>
      <c r="I182" s="61"/>
    </row>
    <row r="183" spans="1:9" x14ac:dyDescent="0.5">
      <c r="A183" s="61" t="str">
        <f t="shared" si="0"/>
        <v>29112</v>
      </c>
      <c r="B183" s="19">
        <v>291124</v>
      </c>
      <c r="C183" s="19">
        <v>3200</v>
      </c>
      <c r="D183" s="13" t="s">
        <v>304</v>
      </c>
      <c r="H183" s="60"/>
      <c r="I183" s="41"/>
    </row>
    <row r="184" spans="1:9" x14ac:dyDescent="0.5">
      <c r="A184" s="61" t="str">
        <f t="shared" si="0"/>
        <v>29112</v>
      </c>
      <c r="B184" s="19">
        <v>291125</v>
      </c>
      <c r="C184" s="19">
        <v>3210</v>
      </c>
      <c r="D184" s="13" t="s">
        <v>305</v>
      </c>
      <c r="H184" s="60"/>
      <c r="I184" s="41"/>
    </row>
    <row r="185" spans="1:9" x14ac:dyDescent="0.5">
      <c r="A185" s="61" t="str">
        <f t="shared" si="0"/>
        <v>29112</v>
      </c>
      <c r="B185" s="19">
        <v>291126</v>
      </c>
      <c r="C185" s="19">
        <v>3220</v>
      </c>
      <c r="D185" s="13" t="s">
        <v>56</v>
      </c>
      <c r="H185" s="60"/>
      <c r="I185" s="19"/>
    </row>
    <row r="186" spans="1:9" x14ac:dyDescent="0.5">
      <c r="A186" s="61" t="str">
        <f t="shared" si="0"/>
        <v>29112</v>
      </c>
      <c r="B186" s="19">
        <v>291127</v>
      </c>
      <c r="C186" s="19">
        <v>3230</v>
      </c>
      <c r="D186" s="13" t="s">
        <v>306</v>
      </c>
      <c r="H186" s="60"/>
      <c r="I186" s="19"/>
    </row>
    <row r="187" spans="1:9" x14ac:dyDescent="0.5">
      <c r="A187" s="61" t="str">
        <f t="shared" si="0"/>
        <v>29112</v>
      </c>
      <c r="B187" s="22">
        <v>291128</v>
      </c>
      <c r="C187" s="22">
        <v>3235</v>
      </c>
      <c r="D187" s="16" t="s">
        <v>307</v>
      </c>
      <c r="H187" s="60"/>
      <c r="I187" s="19"/>
    </row>
    <row r="188" spans="1:9" x14ac:dyDescent="0.5">
      <c r="A188" s="61" t="str">
        <f t="shared" si="0"/>
        <v>29112</v>
      </c>
      <c r="B188" s="34">
        <v>291129</v>
      </c>
      <c r="C188" s="43">
        <v>3245</v>
      </c>
      <c r="D188" s="33" t="s">
        <v>308</v>
      </c>
      <c r="H188" s="60"/>
      <c r="I188" s="19"/>
    </row>
    <row r="189" spans="1:9" x14ac:dyDescent="0.5">
      <c r="A189" s="61" t="str">
        <f t="shared" si="0"/>
        <v>29113</v>
      </c>
      <c r="B189" s="19">
        <v>291131</v>
      </c>
      <c r="C189" s="19">
        <v>3250</v>
      </c>
      <c r="D189" s="13" t="s">
        <v>57</v>
      </c>
      <c r="G189" s="61"/>
      <c r="H189" s="60"/>
      <c r="I189" s="19"/>
    </row>
    <row r="190" spans="1:9" x14ac:dyDescent="0.5">
      <c r="A190" s="61" t="str">
        <f t="shared" si="0"/>
        <v>29114</v>
      </c>
      <c r="B190" s="22">
        <v>291141</v>
      </c>
      <c r="C190" s="22">
        <v>3255</v>
      </c>
      <c r="D190" s="16" t="s">
        <v>52</v>
      </c>
      <c r="G190" s="61"/>
      <c r="H190" s="60"/>
      <c r="I190" s="19"/>
    </row>
    <row r="191" spans="1:9" x14ac:dyDescent="0.5">
      <c r="A191" s="61" t="str">
        <f t="shared" si="0"/>
        <v>29115</v>
      </c>
      <c r="B191" s="22">
        <v>291151</v>
      </c>
      <c r="C191" s="22">
        <v>3256</v>
      </c>
      <c r="D191" s="16" t="s">
        <v>309</v>
      </c>
      <c r="G191" s="61"/>
      <c r="H191" s="60"/>
      <c r="I191" s="19"/>
    </row>
    <row r="192" spans="1:9" x14ac:dyDescent="0.5">
      <c r="A192" s="61" t="str">
        <f t="shared" si="0"/>
        <v>29116</v>
      </c>
      <c r="B192" s="22">
        <v>291161</v>
      </c>
      <c r="C192" s="22">
        <v>3257</v>
      </c>
      <c r="D192" s="16" t="s">
        <v>310</v>
      </c>
      <c r="G192" s="61"/>
      <c r="H192" s="60"/>
      <c r="I192" s="19"/>
    </row>
    <row r="193" spans="1:9" x14ac:dyDescent="0.5">
      <c r="A193" s="61" t="str">
        <f t="shared" si="0"/>
        <v>29117</v>
      </c>
      <c r="B193" s="22">
        <v>291171</v>
      </c>
      <c r="C193" s="22">
        <v>3258</v>
      </c>
      <c r="D193" s="16" t="s">
        <v>311</v>
      </c>
      <c r="H193" s="60"/>
      <c r="I193" s="19"/>
    </row>
    <row r="194" spans="1:9" x14ac:dyDescent="0.5">
      <c r="A194" s="61" t="str">
        <f t="shared" si="0"/>
        <v>29119</v>
      </c>
      <c r="B194" s="19">
        <v>291199</v>
      </c>
      <c r="C194" s="19">
        <v>3260</v>
      </c>
      <c r="D194" s="13" t="s">
        <v>312</v>
      </c>
      <c r="H194" s="60"/>
      <c r="I194" s="19"/>
    </row>
    <row r="195" spans="1:9" x14ac:dyDescent="0.5">
      <c r="A195" s="61" t="str">
        <f t="shared" si="0"/>
        <v>29201</v>
      </c>
      <c r="B195" s="34">
        <v>292010</v>
      </c>
      <c r="C195" s="19">
        <v>3300</v>
      </c>
      <c r="D195" s="13" t="s">
        <v>313</v>
      </c>
      <c r="H195" s="60"/>
      <c r="I195" s="19"/>
    </row>
    <row r="196" spans="1:9" x14ac:dyDescent="0.5">
      <c r="A196" s="61" t="str">
        <f t="shared" si="0"/>
        <v>29202</v>
      </c>
      <c r="B196" s="19">
        <v>292021</v>
      </c>
      <c r="C196" s="19">
        <v>3310</v>
      </c>
      <c r="D196" s="13" t="s">
        <v>314</v>
      </c>
      <c r="H196" s="60"/>
      <c r="I196" s="19"/>
    </row>
    <row r="197" spans="1:9" x14ac:dyDescent="0.5">
      <c r="A197" s="61" t="str">
        <f t="shared" si="0"/>
        <v>29203</v>
      </c>
      <c r="B197" s="19">
        <v>292030</v>
      </c>
      <c r="C197" s="19">
        <v>3320</v>
      </c>
      <c r="D197" s="13" t="s">
        <v>315</v>
      </c>
      <c r="H197" s="60"/>
      <c r="I197" s="19"/>
    </row>
    <row r="198" spans="1:9" x14ac:dyDescent="0.5">
      <c r="A198" s="61" t="str">
        <f t="shared" si="0"/>
        <v>29204</v>
      </c>
      <c r="B198" s="19">
        <v>292041</v>
      </c>
      <c r="C198" s="19">
        <v>3400</v>
      </c>
      <c r="D198" s="13" t="s">
        <v>316</v>
      </c>
      <c r="G198" s="61"/>
      <c r="H198" s="60"/>
      <c r="I198" s="19"/>
    </row>
    <row r="199" spans="1:9" x14ac:dyDescent="0.5">
      <c r="A199" s="61" t="str">
        <f t="shared" si="0"/>
        <v>29205</v>
      </c>
      <c r="B199" s="20">
        <v>292050</v>
      </c>
      <c r="C199" s="28">
        <v>3420</v>
      </c>
      <c r="D199" s="18" t="s">
        <v>317</v>
      </c>
      <c r="H199" s="60"/>
      <c r="I199" s="19"/>
    </row>
    <row r="200" spans="1:9" x14ac:dyDescent="0.5">
      <c r="A200" s="61" t="str">
        <f t="shared" si="0"/>
        <v>29206</v>
      </c>
      <c r="B200" s="19">
        <v>292061</v>
      </c>
      <c r="C200" s="19">
        <v>3500</v>
      </c>
      <c r="D200" s="13" t="s">
        <v>318</v>
      </c>
      <c r="H200" s="60"/>
      <c r="I200" s="19"/>
    </row>
    <row r="201" spans="1:9" x14ac:dyDescent="0.5">
      <c r="A201" s="61" t="str">
        <f t="shared" si="0"/>
        <v>29207</v>
      </c>
      <c r="B201" s="19">
        <v>292071</v>
      </c>
      <c r="C201" s="19">
        <v>3510</v>
      </c>
      <c r="D201" s="13" t="s">
        <v>319</v>
      </c>
      <c r="G201" s="61"/>
      <c r="H201" s="60"/>
      <c r="I201" s="19"/>
    </row>
    <row r="202" spans="1:9" x14ac:dyDescent="0.5">
      <c r="A202" s="61" t="str">
        <f t="shared" si="0"/>
        <v>29208</v>
      </c>
      <c r="B202" s="19">
        <v>292081</v>
      </c>
      <c r="C202" s="19">
        <v>3520</v>
      </c>
      <c r="D202" s="13" t="s">
        <v>320</v>
      </c>
      <c r="H202" s="60"/>
      <c r="I202" s="19"/>
    </row>
    <row r="203" spans="1:9" x14ac:dyDescent="0.5">
      <c r="A203" s="61" t="str">
        <f t="shared" si="0"/>
        <v>29209</v>
      </c>
      <c r="B203" s="34">
        <v>292090</v>
      </c>
      <c r="C203" s="43">
        <v>3535</v>
      </c>
      <c r="D203" s="33" t="s">
        <v>321</v>
      </c>
      <c r="H203" s="60"/>
      <c r="I203" s="19"/>
    </row>
    <row r="204" spans="1:9" x14ac:dyDescent="0.5">
      <c r="A204" s="61" t="str">
        <f t="shared" si="0"/>
        <v>29900</v>
      </c>
      <c r="B204" s="19">
        <v>299000</v>
      </c>
      <c r="C204" s="19">
        <v>3540</v>
      </c>
      <c r="D204" s="13" t="s">
        <v>322</v>
      </c>
      <c r="H204" s="60"/>
      <c r="I204" s="19"/>
    </row>
    <row r="205" spans="1:9" x14ac:dyDescent="0.5">
      <c r="A205" s="61" t="str">
        <f t="shared" si="0"/>
        <v>31101</v>
      </c>
      <c r="B205" s="19">
        <v>311010</v>
      </c>
      <c r="C205" s="19">
        <v>3600</v>
      </c>
      <c r="D205" s="13" t="s">
        <v>323</v>
      </c>
      <c r="H205" s="60"/>
      <c r="I205" s="19"/>
    </row>
    <row r="206" spans="1:9" x14ac:dyDescent="0.5">
      <c r="A206" s="61" t="str">
        <f t="shared" si="0"/>
        <v>31201</v>
      </c>
      <c r="B206" s="20">
        <v>312010</v>
      </c>
      <c r="C206" s="20">
        <v>3610</v>
      </c>
      <c r="D206" s="11" t="s">
        <v>324</v>
      </c>
      <c r="G206" s="61"/>
      <c r="H206" s="60"/>
      <c r="I206" s="19"/>
    </row>
    <row r="207" spans="1:9" x14ac:dyDescent="0.5">
      <c r="A207" s="61" t="str">
        <f t="shared" si="0"/>
        <v>31202</v>
      </c>
      <c r="B207" s="19">
        <v>312020</v>
      </c>
      <c r="C207" s="19">
        <v>3620</v>
      </c>
      <c r="D207" s="13" t="s">
        <v>325</v>
      </c>
      <c r="G207" s="61"/>
      <c r="H207" s="60"/>
      <c r="I207" s="19"/>
    </row>
    <row r="208" spans="1:9" x14ac:dyDescent="0.5">
      <c r="A208" s="61" t="str">
        <f t="shared" si="0"/>
        <v>31901</v>
      </c>
      <c r="B208" s="19">
        <v>319011</v>
      </c>
      <c r="C208" s="19">
        <v>3630</v>
      </c>
      <c r="D208" s="13" t="s">
        <v>326</v>
      </c>
      <c r="G208" s="61"/>
      <c r="H208" s="60"/>
      <c r="I208" s="19"/>
    </row>
    <row r="209" spans="1:9" x14ac:dyDescent="0.5">
      <c r="A209" s="61" t="str">
        <f t="shared" si="0"/>
        <v>31909</v>
      </c>
      <c r="B209" s="19">
        <v>319091</v>
      </c>
      <c r="C209" s="19">
        <v>3640</v>
      </c>
      <c r="D209" s="13" t="s">
        <v>58</v>
      </c>
      <c r="H209" s="60"/>
      <c r="I209" s="19"/>
    </row>
    <row r="210" spans="1:9" x14ac:dyDescent="0.5">
      <c r="A210" s="61" t="str">
        <f t="shared" si="0"/>
        <v>31909</v>
      </c>
      <c r="B210" s="22">
        <v>319092</v>
      </c>
      <c r="C210" s="22">
        <v>3645</v>
      </c>
      <c r="D210" s="16" t="s">
        <v>327</v>
      </c>
      <c r="H210" s="60"/>
      <c r="I210" s="19"/>
    </row>
    <row r="211" spans="1:9" x14ac:dyDescent="0.5">
      <c r="A211" s="61" t="str">
        <f t="shared" si="0"/>
        <v>31909</v>
      </c>
      <c r="B211" s="22">
        <v>319094</v>
      </c>
      <c r="C211" s="22">
        <v>3646</v>
      </c>
      <c r="D211" s="16" t="s">
        <v>328</v>
      </c>
      <c r="H211" s="60"/>
      <c r="I211" s="19"/>
    </row>
    <row r="212" spans="1:9" x14ac:dyDescent="0.5">
      <c r="A212" s="61" t="str">
        <f t="shared" si="0"/>
        <v>31909</v>
      </c>
      <c r="B212" s="22">
        <v>319095</v>
      </c>
      <c r="C212" s="22">
        <v>3647</v>
      </c>
      <c r="D212" s="16" t="s">
        <v>329</v>
      </c>
      <c r="H212" s="60"/>
      <c r="I212" s="19"/>
    </row>
    <row r="213" spans="1:9" x14ac:dyDescent="0.5">
      <c r="A213" s="61" t="str">
        <f t="shared" si="0"/>
        <v>31909</v>
      </c>
      <c r="B213" s="22">
        <v>319096</v>
      </c>
      <c r="C213" s="22">
        <v>3648</v>
      </c>
      <c r="D213" s="16" t="s">
        <v>330</v>
      </c>
      <c r="H213" s="60"/>
      <c r="I213" s="19"/>
    </row>
    <row r="214" spans="1:9" x14ac:dyDescent="0.5">
      <c r="A214" s="61" t="str">
        <f t="shared" si="0"/>
        <v>31909</v>
      </c>
      <c r="B214" s="22">
        <v>319097</v>
      </c>
      <c r="C214" s="22">
        <v>3649</v>
      </c>
      <c r="D214" s="16" t="s">
        <v>331</v>
      </c>
      <c r="H214" s="60"/>
      <c r="I214" s="19"/>
    </row>
    <row r="215" spans="1:9" x14ac:dyDescent="0.5">
      <c r="A215" s="61" t="str">
        <f t="shared" si="0"/>
        <v>31909</v>
      </c>
      <c r="B215" s="21" t="s">
        <v>4</v>
      </c>
      <c r="C215" s="44">
        <v>3655</v>
      </c>
      <c r="D215" s="29" t="s">
        <v>332</v>
      </c>
      <c r="H215" s="60"/>
      <c r="I215" s="19"/>
    </row>
    <row r="216" spans="1:9" x14ac:dyDescent="0.5">
      <c r="A216" s="61" t="str">
        <f t="shared" si="0"/>
        <v/>
      </c>
      <c r="B216" s="39"/>
      <c r="C216" s="39"/>
      <c r="D216" s="31" t="s">
        <v>333</v>
      </c>
      <c r="H216" s="60"/>
      <c r="I216" s="19"/>
    </row>
    <row r="217" spans="1:9" x14ac:dyDescent="0.5">
      <c r="A217" s="61" t="str">
        <f t="shared" si="0"/>
        <v/>
      </c>
      <c r="B217" s="39"/>
      <c r="C217" s="39"/>
      <c r="D217" s="31" t="s">
        <v>334</v>
      </c>
      <c r="G217" s="61"/>
      <c r="H217" s="60"/>
      <c r="I217" s="19"/>
    </row>
    <row r="218" spans="1:9" x14ac:dyDescent="0.5">
      <c r="A218" s="61" t="str">
        <f t="shared" ref="A218:A281" si="1">MIDB(B218,1,5)</f>
        <v>33101</v>
      </c>
      <c r="B218" s="20">
        <v>331011</v>
      </c>
      <c r="C218" s="20">
        <v>3700</v>
      </c>
      <c r="D218" s="11" t="s">
        <v>335</v>
      </c>
      <c r="G218" s="61"/>
      <c r="H218" s="60"/>
      <c r="I218" s="19"/>
    </row>
    <row r="219" spans="1:9" x14ac:dyDescent="0.5">
      <c r="A219" s="61" t="str">
        <f t="shared" si="1"/>
        <v>33101</v>
      </c>
      <c r="B219" s="20">
        <v>331012</v>
      </c>
      <c r="C219" s="20">
        <v>3710</v>
      </c>
      <c r="D219" s="11" t="s">
        <v>336</v>
      </c>
      <c r="G219" s="61"/>
      <c r="H219" s="60"/>
      <c r="I219" s="19"/>
    </row>
    <row r="220" spans="1:9" x14ac:dyDescent="0.5">
      <c r="A220" s="61" t="str">
        <f t="shared" si="1"/>
        <v>33102</v>
      </c>
      <c r="B220" s="20">
        <v>331021</v>
      </c>
      <c r="C220" s="20">
        <v>3720</v>
      </c>
      <c r="D220" s="11" t="s">
        <v>337</v>
      </c>
      <c r="G220" s="61"/>
      <c r="H220" s="60"/>
      <c r="I220" s="19"/>
    </row>
    <row r="221" spans="1:9" x14ac:dyDescent="0.5">
      <c r="A221" s="61" t="str">
        <f t="shared" si="1"/>
        <v>33109</v>
      </c>
      <c r="B221" s="20">
        <v>331099</v>
      </c>
      <c r="C221" s="20">
        <v>3730</v>
      </c>
      <c r="D221" s="11" t="s">
        <v>338</v>
      </c>
      <c r="G221" s="61"/>
      <c r="H221" s="60"/>
      <c r="I221" s="19"/>
    </row>
    <row r="222" spans="1:9" x14ac:dyDescent="0.5">
      <c r="A222" s="61" t="str">
        <f t="shared" si="1"/>
        <v>33201</v>
      </c>
      <c r="B222" s="20">
        <v>332011</v>
      </c>
      <c r="C222" s="20">
        <v>3740</v>
      </c>
      <c r="D222" s="11" t="s">
        <v>59</v>
      </c>
      <c r="G222" s="61"/>
      <c r="H222" s="60"/>
      <c r="I222" s="19"/>
    </row>
    <row r="223" spans="1:9" x14ac:dyDescent="0.5">
      <c r="A223" s="61" t="str">
        <f t="shared" si="1"/>
        <v>33202</v>
      </c>
      <c r="B223" s="19">
        <v>332020</v>
      </c>
      <c r="C223" s="19">
        <v>3750</v>
      </c>
      <c r="D223" s="13" t="s">
        <v>339</v>
      </c>
      <c r="G223" s="61"/>
      <c r="H223" s="60"/>
      <c r="I223" s="19"/>
    </row>
    <row r="224" spans="1:9" x14ac:dyDescent="0.5">
      <c r="A224" s="61" t="str">
        <f t="shared" si="1"/>
        <v>33301</v>
      </c>
      <c r="B224" s="19">
        <v>333010</v>
      </c>
      <c r="C224" s="19">
        <v>3800</v>
      </c>
      <c r="D224" s="13" t="s">
        <v>340</v>
      </c>
      <c r="G224" s="61"/>
      <c r="H224" s="60"/>
      <c r="I224" s="19"/>
    </row>
    <row r="225" spans="1:9" x14ac:dyDescent="0.5">
      <c r="A225" s="61" t="str">
        <f t="shared" si="1"/>
        <v>33302</v>
      </c>
      <c r="B225" s="19">
        <v>333021</v>
      </c>
      <c r="C225" s="19">
        <v>3820</v>
      </c>
      <c r="D225" s="13" t="s">
        <v>341</v>
      </c>
      <c r="G225" s="61"/>
      <c r="H225" s="60"/>
      <c r="I225" s="19"/>
    </row>
    <row r="226" spans="1:9" x14ac:dyDescent="0.5">
      <c r="A226" s="61" t="str">
        <f t="shared" si="1"/>
        <v>33303</v>
      </c>
      <c r="B226" s="19">
        <v>333031</v>
      </c>
      <c r="C226" s="19">
        <v>3830</v>
      </c>
      <c r="D226" s="13" t="s">
        <v>342</v>
      </c>
      <c r="G226" s="61"/>
      <c r="H226" s="60"/>
      <c r="I226" s="19"/>
    </row>
    <row r="227" spans="1:9" x14ac:dyDescent="0.5">
      <c r="A227" s="61" t="str">
        <f t="shared" si="1"/>
        <v>33304</v>
      </c>
      <c r="B227" s="19">
        <v>333041</v>
      </c>
      <c r="C227" s="19">
        <v>3840</v>
      </c>
      <c r="D227" s="13" t="s">
        <v>343</v>
      </c>
      <c r="G227" s="61"/>
      <c r="H227" s="60"/>
      <c r="I227" s="19"/>
    </row>
    <row r="228" spans="1:9" x14ac:dyDescent="0.5">
      <c r="A228" s="61" t="str">
        <f t="shared" si="1"/>
        <v>33305</v>
      </c>
      <c r="B228" s="19">
        <v>333051</v>
      </c>
      <c r="C228" s="19">
        <v>3850</v>
      </c>
      <c r="D228" s="13" t="s">
        <v>344</v>
      </c>
      <c r="G228" s="61"/>
      <c r="H228" s="60"/>
      <c r="I228" s="26"/>
    </row>
    <row r="229" spans="1:9" x14ac:dyDescent="0.5">
      <c r="A229" s="61" t="str">
        <f t="shared" si="1"/>
        <v>33305</v>
      </c>
      <c r="B229" s="19">
        <v>333052</v>
      </c>
      <c r="C229" s="19">
        <v>3860</v>
      </c>
      <c r="D229" s="13" t="s">
        <v>345</v>
      </c>
      <c r="G229" s="61"/>
      <c r="H229" s="60"/>
      <c r="I229" s="26"/>
    </row>
    <row r="230" spans="1:9" x14ac:dyDescent="0.5">
      <c r="A230" s="61" t="str">
        <f t="shared" si="1"/>
        <v>33901</v>
      </c>
      <c r="B230" s="34">
        <v>339011</v>
      </c>
      <c r="C230" s="19">
        <v>3900</v>
      </c>
      <c r="D230" s="13" t="s">
        <v>346</v>
      </c>
      <c r="G230" s="61"/>
      <c r="H230" s="60"/>
      <c r="I230" s="26"/>
    </row>
    <row r="231" spans="1:9" x14ac:dyDescent="0.5">
      <c r="A231" s="61" t="str">
        <f t="shared" si="1"/>
        <v>33902</v>
      </c>
      <c r="B231" s="34">
        <v>339021</v>
      </c>
      <c r="C231" s="19">
        <v>3910</v>
      </c>
      <c r="D231" s="13" t="s">
        <v>347</v>
      </c>
      <c r="G231" s="61"/>
      <c r="H231" s="60"/>
      <c r="I231" s="26"/>
    </row>
    <row r="232" spans="1:9" x14ac:dyDescent="0.5">
      <c r="A232" s="61" t="str">
        <f t="shared" si="1"/>
        <v>33903</v>
      </c>
      <c r="B232" s="26">
        <v>339030</v>
      </c>
      <c r="C232" s="45">
        <v>3930</v>
      </c>
      <c r="D232" s="27" t="s">
        <v>348</v>
      </c>
      <c r="G232" s="61"/>
      <c r="H232" s="60"/>
      <c r="I232" s="26"/>
    </row>
    <row r="233" spans="1:9" x14ac:dyDescent="0.5">
      <c r="A233" s="61" t="str">
        <f t="shared" si="1"/>
        <v>33909</v>
      </c>
      <c r="B233" s="19">
        <v>339091</v>
      </c>
      <c r="C233" s="19">
        <v>3940</v>
      </c>
      <c r="D233" s="13" t="s">
        <v>349</v>
      </c>
      <c r="H233" s="60"/>
      <c r="I233" s="26"/>
    </row>
    <row r="234" spans="1:9" x14ac:dyDescent="0.5">
      <c r="A234" s="61" t="str">
        <f t="shared" si="1"/>
        <v>33909</v>
      </c>
      <c r="B234" s="22">
        <v>339093</v>
      </c>
      <c r="C234" s="14" t="s">
        <v>154</v>
      </c>
      <c r="D234" s="16" t="s">
        <v>350</v>
      </c>
      <c r="H234" s="60"/>
      <c r="I234" s="26"/>
    </row>
    <row r="235" spans="1:9" x14ac:dyDescent="0.5">
      <c r="A235" s="61" t="str">
        <f t="shared" si="1"/>
        <v>33909</v>
      </c>
      <c r="B235" s="44" t="s">
        <v>5</v>
      </c>
      <c r="C235" s="28">
        <v>3955</v>
      </c>
      <c r="D235" s="18" t="s">
        <v>351</v>
      </c>
      <c r="G235" s="61"/>
      <c r="H235" s="60"/>
      <c r="I235" s="26"/>
    </row>
    <row r="236" spans="1:9" x14ac:dyDescent="0.5">
      <c r="A236" s="61" t="str">
        <f t="shared" si="1"/>
        <v/>
      </c>
      <c r="B236" s="46"/>
      <c r="C236" s="46"/>
      <c r="D236" s="31" t="s">
        <v>352</v>
      </c>
      <c r="H236" s="60"/>
      <c r="I236" s="19"/>
    </row>
    <row r="237" spans="1:9" x14ac:dyDescent="0.5">
      <c r="A237" s="61" t="str">
        <f t="shared" si="1"/>
        <v/>
      </c>
      <c r="B237" s="46"/>
      <c r="C237" s="46"/>
      <c r="D237" s="31" t="s">
        <v>353</v>
      </c>
      <c r="H237" s="60"/>
      <c r="I237" s="19"/>
    </row>
    <row r="238" spans="1:9" x14ac:dyDescent="0.5">
      <c r="A238" s="61" t="str">
        <f t="shared" si="1"/>
        <v>35101</v>
      </c>
      <c r="B238" s="19">
        <v>351011</v>
      </c>
      <c r="C238" s="19">
        <v>4000</v>
      </c>
      <c r="D238" s="13" t="s">
        <v>354</v>
      </c>
      <c r="H238" s="60"/>
      <c r="I238" s="19"/>
    </row>
    <row r="239" spans="1:9" x14ac:dyDescent="0.5">
      <c r="A239" s="61" t="str">
        <f t="shared" si="1"/>
        <v>35101</v>
      </c>
      <c r="B239" s="20">
        <v>351012</v>
      </c>
      <c r="C239" s="20">
        <v>4010</v>
      </c>
      <c r="D239" s="11" t="s">
        <v>355</v>
      </c>
      <c r="H239" s="60"/>
      <c r="I239" s="61"/>
    </row>
    <row r="240" spans="1:9" x14ac:dyDescent="0.5">
      <c r="A240" s="61" t="str">
        <f t="shared" si="1"/>
        <v>35201</v>
      </c>
      <c r="B240" s="19">
        <v>352010</v>
      </c>
      <c r="C240" s="19">
        <v>4020</v>
      </c>
      <c r="D240" s="13" t="s">
        <v>356</v>
      </c>
      <c r="H240" s="60"/>
      <c r="I240" s="61"/>
    </row>
    <row r="241" spans="1:9" x14ac:dyDescent="0.5">
      <c r="A241" s="61" t="str">
        <f t="shared" si="1"/>
        <v>35202</v>
      </c>
      <c r="B241" s="19">
        <v>352021</v>
      </c>
      <c r="C241" s="19">
        <v>4030</v>
      </c>
      <c r="D241" s="13" t="s">
        <v>357</v>
      </c>
      <c r="G241" s="61"/>
      <c r="H241" s="60"/>
      <c r="I241" s="19"/>
    </row>
    <row r="242" spans="1:9" x14ac:dyDescent="0.5">
      <c r="A242" s="61" t="str">
        <f t="shared" si="1"/>
        <v>35301</v>
      </c>
      <c r="B242" s="19">
        <v>353011</v>
      </c>
      <c r="C242" s="19">
        <v>4040</v>
      </c>
      <c r="D242" s="13" t="s">
        <v>60</v>
      </c>
      <c r="H242" s="60"/>
      <c r="I242" s="19"/>
    </row>
    <row r="243" spans="1:9" x14ac:dyDescent="0.5">
      <c r="A243" s="61" t="str">
        <f t="shared" si="1"/>
        <v>35302</v>
      </c>
      <c r="B243" s="19">
        <v>353021</v>
      </c>
      <c r="C243" s="19">
        <v>4050</v>
      </c>
      <c r="D243" s="13" t="s">
        <v>358</v>
      </c>
      <c r="H243" s="60"/>
      <c r="I243" s="19"/>
    </row>
    <row r="244" spans="1:9" x14ac:dyDescent="0.5">
      <c r="A244" s="61" t="str">
        <f t="shared" si="1"/>
        <v>35302</v>
      </c>
      <c r="B244" s="19">
        <v>353022</v>
      </c>
      <c r="C244" s="19">
        <v>4060</v>
      </c>
      <c r="D244" s="13" t="s">
        <v>359</v>
      </c>
      <c r="H244" s="60"/>
      <c r="I244" s="61"/>
    </row>
    <row r="245" spans="1:9" x14ac:dyDescent="0.5">
      <c r="A245" s="61" t="str">
        <f t="shared" si="1"/>
        <v>35303</v>
      </c>
      <c r="B245" s="19">
        <v>353031</v>
      </c>
      <c r="C245" s="19">
        <v>4110</v>
      </c>
      <c r="D245" s="13" t="s">
        <v>360</v>
      </c>
      <c r="H245" s="60"/>
      <c r="I245" s="19"/>
    </row>
    <row r="246" spans="1:9" x14ac:dyDescent="0.5">
      <c r="A246" s="61" t="str">
        <f t="shared" si="1"/>
        <v>35304</v>
      </c>
      <c r="B246" s="19">
        <v>353041</v>
      </c>
      <c r="C246" s="19">
        <v>4120</v>
      </c>
      <c r="D246" s="13" t="s">
        <v>361</v>
      </c>
      <c r="H246" s="60"/>
      <c r="I246" s="19"/>
    </row>
    <row r="247" spans="1:9" x14ac:dyDescent="0.5">
      <c r="A247" s="61" t="str">
        <f t="shared" si="1"/>
        <v>35901</v>
      </c>
      <c r="B247" s="19">
        <v>359011</v>
      </c>
      <c r="C247" s="19">
        <v>4130</v>
      </c>
      <c r="D247" s="13" t="s">
        <v>362</v>
      </c>
      <c r="H247" s="60"/>
      <c r="I247" s="19"/>
    </row>
    <row r="248" spans="1:9" x14ac:dyDescent="0.5">
      <c r="A248" s="61" t="str">
        <f t="shared" si="1"/>
        <v>35902</v>
      </c>
      <c r="B248" s="19">
        <v>359021</v>
      </c>
      <c r="C248" s="19">
        <v>4140</v>
      </c>
      <c r="D248" s="13" t="s">
        <v>61</v>
      </c>
      <c r="H248" s="60"/>
      <c r="I248" s="19"/>
    </row>
    <row r="249" spans="1:9" x14ac:dyDescent="0.5">
      <c r="A249" s="61" t="str">
        <f t="shared" si="1"/>
        <v>35903</v>
      </c>
      <c r="B249" s="34">
        <v>359031</v>
      </c>
      <c r="C249" s="19">
        <v>4150</v>
      </c>
      <c r="D249" s="13" t="s">
        <v>363</v>
      </c>
      <c r="G249" s="61"/>
      <c r="H249" s="60"/>
      <c r="I249" s="19"/>
    </row>
    <row r="250" spans="1:9" x14ac:dyDescent="0.5">
      <c r="A250" s="61" t="str">
        <f t="shared" si="1"/>
        <v>35909</v>
      </c>
      <c r="B250" s="19">
        <v>359099</v>
      </c>
      <c r="C250" s="19">
        <v>4160</v>
      </c>
      <c r="D250" s="13" t="s">
        <v>364</v>
      </c>
      <c r="G250" s="61"/>
      <c r="H250" s="60"/>
      <c r="I250" s="19"/>
    </row>
    <row r="251" spans="1:9" x14ac:dyDescent="0.5">
      <c r="A251" s="61" t="str">
        <f t="shared" si="1"/>
        <v>37101</v>
      </c>
      <c r="B251" s="20">
        <v>371011</v>
      </c>
      <c r="C251" s="20">
        <v>4200</v>
      </c>
      <c r="D251" s="11" t="s">
        <v>365</v>
      </c>
      <c r="G251" s="61"/>
      <c r="H251" s="60"/>
      <c r="I251" s="19"/>
    </row>
    <row r="252" spans="1:9" x14ac:dyDescent="0.5">
      <c r="A252" s="61" t="str">
        <f t="shared" si="1"/>
        <v>37101</v>
      </c>
      <c r="B252" s="20">
        <v>371012</v>
      </c>
      <c r="C252" s="20">
        <v>4210</v>
      </c>
      <c r="D252" s="11" t="s">
        <v>366</v>
      </c>
      <c r="H252" s="60"/>
      <c r="I252" s="19"/>
    </row>
    <row r="253" spans="1:9" x14ac:dyDescent="0.5">
      <c r="A253" s="61" t="str">
        <f t="shared" si="1"/>
        <v>37201</v>
      </c>
      <c r="B253" s="19" t="s">
        <v>6</v>
      </c>
      <c r="C253" s="19">
        <v>4220</v>
      </c>
      <c r="D253" s="13" t="s">
        <v>367</v>
      </c>
      <c r="H253" s="60"/>
      <c r="I253" s="19"/>
    </row>
    <row r="254" spans="1:9" x14ac:dyDescent="0.5">
      <c r="A254" s="61" t="str">
        <f t="shared" si="1"/>
        <v/>
      </c>
      <c r="B254" s="39"/>
      <c r="C254" s="39"/>
      <c r="D254" s="31" t="s">
        <v>368</v>
      </c>
      <c r="H254" s="60"/>
      <c r="I254" s="19"/>
    </row>
    <row r="255" spans="1:9" x14ac:dyDescent="0.5">
      <c r="A255" s="61" t="str">
        <f t="shared" si="1"/>
        <v/>
      </c>
      <c r="B255" s="39"/>
      <c r="C255" s="39"/>
      <c r="D255" s="31" t="s">
        <v>369</v>
      </c>
      <c r="G255" s="61"/>
      <c r="H255" s="60"/>
      <c r="I255" s="19"/>
    </row>
    <row r="256" spans="1:9" x14ac:dyDescent="0.5">
      <c r="A256" s="61" t="str">
        <f t="shared" si="1"/>
        <v>37201</v>
      </c>
      <c r="B256" s="19">
        <v>372012</v>
      </c>
      <c r="C256" s="19">
        <v>4230</v>
      </c>
      <c r="D256" s="13" t="s">
        <v>370</v>
      </c>
      <c r="G256" s="61"/>
      <c r="H256" s="60"/>
      <c r="I256" s="61"/>
    </row>
    <row r="257" spans="1:9" x14ac:dyDescent="0.5">
      <c r="A257" s="61" t="str">
        <f t="shared" si="1"/>
        <v>37202</v>
      </c>
      <c r="B257" s="19">
        <v>372021</v>
      </c>
      <c r="C257" s="19">
        <v>4240</v>
      </c>
      <c r="D257" s="13" t="s">
        <v>371</v>
      </c>
      <c r="G257" s="61"/>
      <c r="H257" s="60"/>
      <c r="I257" s="61"/>
    </row>
    <row r="258" spans="1:9" x14ac:dyDescent="0.5">
      <c r="A258" s="61" t="str">
        <f t="shared" si="1"/>
        <v>37301</v>
      </c>
      <c r="B258" s="19">
        <v>373010</v>
      </c>
      <c r="C258" s="19">
        <v>4250</v>
      </c>
      <c r="D258" s="13" t="s">
        <v>372</v>
      </c>
      <c r="G258" s="61"/>
      <c r="H258" s="60"/>
      <c r="I258" s="61"/>
    </row>
    <row r="259" spans="1:9" x14ac:dyDescent="0.5">
      <c r="A259" s="61" t="str">
        <f t="shared" si="1"/>
        <v>39101</v>
      </c>
      <c r="B259" s="20">
        <v>391010</v>
      </c>
      <c r="C259" s="20">
        <v>4300</v>
      </c>
      <c r="D259" s="11" t="s">
        <v>373</v>
      </c>
      <c r="G259" s="61"/>
      <c r="H259" s="60"/>
      <c r="I259" s="61"/>
    </row>
    <row r="260" spans="1:9" x14ac:dyDescent="0.5">
      <c r="A260" s="61" t="str">
        <f t="shared" si="1"/>
        <v>39102</v>
      </c>
      <c r="B260" s="20">
        <v>391021</v>
      </c>
      <c r="C260" s="20">
        <v>4320</v>
      </c>
      <c r="D260" s="11" t="s">
        <v>374</v>
      </c>
      <c r="G260" s="61"/>
      <c r="H260" s="60"/>
      <c r="I260" s="61"/>
    </row>
    <row r="261" spans="1:9" x14ac:dyDescent="0.5">
      <c r="A261" s="61" t="str">
        <f t="shared" si="1"/>
        <v>39201</v>
      </c>
      <c r="B261" s="19">
        <v>392011</v>
      </c>
      <c r="C261" s="19">
        <v>4340</v>
      </c>
      <c r="D261" s="13" t="s">
        <v>375</v>
      </c>
      <c r="G261" s="61"/>
      <c r="H261" s="60"/>
      <c r="I261" s="61"/>
    </row>
    <row r="262" spans="1:9" x14ac:dyDescent="0.5">
      <c r="A262" s="61" t="str">
        <f t="shared" si="1"/>
        <v>39202</v>
      </c>
      <c r="B262" s="19">
        <v>392021</v>
      </c>
      <c r="C262" s="19">
        <v>4350</v>
      </c>
      <c r="D262" s="13" t="s">
        <v>376</v>
      </c>
      <c r="G262" s="61"/>
      <c r="H262" s="60"/>
      <c r="I262" s="61"/>
    </row>
    <row r="263" spans="1:9" x14ac:dyDescent="0.5">
      <c r="A263" s="61" t="str">
        <f t="shared" si="1"/>
        <v>39301</v>
      </c>
      <c r="B263" s="34">
        <v>393010</v>
      </c>
      <c r="C263" s="19">
        <v>4400</v>
      </c>
      <c r="D263" s="13" t="s">
        <v>377</v>
      </c>
      <c r="G263" s="61"/>
      <c r="H263" s="60"/>
      <c r="I263" s="61"/>
    </row>
    <row r="264" spans="1:9" x14ac:dyDescent="0.5">
      <c r="A264" s="61" t="str">
        <f t="shared" si="1"/>
        <v>39302</v>
      </c>
      <c r="B264" s="34">
        <v>393021</v>
      </c>
      <c r="C264" s="19">
        <v>4410</v>
      </c>
      <c r="D264" s="13" t="s">
        <v>62</v>
      </c>
      <c r="G264" s="61"/>
      <c r="H264" s="60"/>
      <c r="I264" s="61"/>
    </row>
    <row r="265" spans="1:9" x14ac:dyDescent="0.5">
      <c r="A265" s="61" t="str">
        <f t="shared" si="1"/>
        <v>39303</v>
      </c>
      <c r="B265" s="34">
        <v>393031</v>
      </c>
      <c r="C265" s="19">
        <v>4420</v>
      </c>
      <c r="D265" s="13" t="s">
        <v>378</v>
      </c>
      <c r="H265" s="60"/>
      <c r="I265" s="61"/>
    </row>
    <row r="266" spans="1:9" x14ac:dyDescent="0.5">
      <c r="A266" s="61" t="str">
        <f t="shared" si="1"/>
        <v>39309</v>
      </c>
      <c r="B266" s="19">
        <v>393090</v>
      </c>
      <c r="C266" s="19">
        <v>4430</v>
      </c>
      <c r="D266" s="13" t="s">
        <v>379</v>
      </c>
      <c r="H266" s="60"/>
      <c r="I266" s="61"/>
    </row>
    <row r="267" spans="1:9" x14ac:dyDescent="0.5">
      <c r="A267" s="61" t="str">
        <f t="shared" si="1"/>
        <v>3940X</v>
      </c>
      <c r="B267" s="44" t="s">
        <v>7</v>
      </c>
      <c r="C267" s="20">
        <v>4460</v>
      </c>
      <c r="D267" s="29" t="s">
        <v>380</v>
      </c>
      <c r="H267" s="60"/>
      <c r="I267" s="61"/>
    </row>
    <row r="268" spans="1:9" x14ac:dyDescent="0.5">
      <c r="A268" s="61" t="str">
        <f t="shared" si="1"/>
        <v/>
      </c>
      <c r="B268" s="46"/>
      <c r="C268" s="46"/>
      <c r="D268" s="31" t="s">
        <v>381</v>
      </c>
      <c r="H268" s="60"/>
      <c r="I268" s="61"/>
    </row>
    <row r="269" spans="1:9" x14ac:dyDescent="0.5">
      <c r="A269" s="61" t="str">
        <f t="shared" si="1"/>
        <v/>
      </c>
      <c r="B269" s="46"/>
      <c r="C269" s="46"/>
      <c r="D269" s="31" t="s">
        <v>382</v>
      </c>
      <c r="H269" s="60"/>
      <c r="I269" s="61"/>
    </row>
    <row r="270" spans="1:9" x14ac:dyDescent="0.5">
      <c r="A270" s="61" t="str">
        <f t="shared" si="1"/>
        <v>39403</v>
      </c>
      <c r="B270" s="22">
        <v>394031</v>
      </c>
      <c r="C270" s="22">
        <v>4465</v>
      </c>
      <c r="D270" s="16" t="s">
        <v>383</v>
      </c>
      <c r="H270" s="60"/>
      <c r="I270" s="61"/>
    </row>
    <row r="271" spans="1:9" x14ac:dyDescent="0.5">
      <c r="A271" s="61" t="str">
        <f t="shared" si="1"/>
        <v>39501</v>
      </c>
      <c r="B271" s="19">
        <v>395011</v>
      </c>
      <c r="C271" s="19">
        <v>4500</v>
      </c>
      <c r="D271" s="13" t="s">
        <v>63</v>
      </c>
      <c r="H271" s="60"/>
      <c r="I271" s="61"/>
    </row>
    <row r="272" spans="1:9" x14ac:dyDescent="0.5">
      <c r="A272" s="61" t="str">
        <f t="shared" si="1"/>
        <v>39501</v>
      </c>
      <c r="B272" s="19">
        <v>395012</v>
      </c>
      <c r="C272" s="19">
        <v>4510</v>
      </c>
      <c r="D272" s="13" t="s">
        <v>384</v>
      </c>
      <c r="H272" s="60"/>
      <c r="I272" s="61"/>
    </row>
    <row r="273" spans="1:9" x14ac:dyDescent="0.5">
      <c r="A273" s="61" t="str">
        <f t="shared" si="1"/>
        <v>39509</v>
      </c>
      <c r="B273" s="19">
        <v>395090</v>
      </c>
      <c r="C273" s="19">
        <v>4520</v>
      </c>
      <c r="D273" s="13" t="s">
        <v>385</v>
      </c>
      <c r="G273" s="61"/>
      <c r="H273" s="60"/>
      <c r="I273" s="61"/>
    </row>
    <row r="274" spans="1:9" x14ac:dyDescent="0.5">
      <c r="A274" s="61" t="str">
        <f t="shared" si="1"/>
        <v>39601</v>
      </c>
      <c r="B274" s="34">
        <v>396010</v>
      </c>
      <c r="C274" s="19">
        <v>4530</v>
      </c>
      <c r="D274" s="13" t="s">
        <v>386</v>
      </c>
      <c r="G274" s="61"/>
      <c r="H274" s="60"/>
      <c r="I274" s="61"/>
    </row>
    <row r="275" spans="1:9" x14ac:dyDescent="0.5">
      <c r="A275" s="61" t="str">
        <f t="shared" si="1"/>
        <v>39701</v>
      </c>
      <c r="B275" s="25">
        <v>397010</v>
      </c>
      <c r="C275" s="32">
        <v>4540</v>
      </c>
      <c r="D275" s="27" t="s">
        <v>387</v>
      </c>
      <c r="H275" s="60"/>
      <c r="I275" s="61"/>
    </row>
    <row r="276" spans="1:9" x14ac:dyDescent="0.5">
      <c r="A276" s="61" t="str">
        <f t="shared" si="1"/>
        <v>39901</v>
      </c>
      <c r="B276" s="20">
        <v>399011</v>
      </c>
      <c r="C276" s="20">
        <v>4600</v>
      </c>
      <c r="D276" s="11" t="s">
        <v>388</v>
      </c>
      <c r="H276" s="60"/>
      <c r="I276" s="61"/>
    </row>
    <row r="277" spans="1:9" x14ac:dyDescent="0.5">
      <c r="A277" s="61" t="str">
        <f t="shared" si="1"/>
        <v>39902</v>
      </c>
      <c r="B277" s="20">
        <v>399021</v>
      </c>
      <c r="C277" s="20">
        <v>4610</v>
      </c>
      <c r="D277" s="11" t="s">
        <v>389</v>
      </c>
      <c r="G277" s="61"/>
      <c r="H277" s="60"/>
      <c r="I277" s="61"/>
    </row>
    <row r="278" spans="1:9" x14ac:dyDescent="0.5">
      <c r="A278" s="61" t="str">
        <f t="shared" si="1"/>
        <v>39903</v>
      </c>
      <c r="B278" s="19">
        <v>399030</v>
      </c>
      <c r="C278" s="19">
        <v>4620</v>
      </c>
      <c r="D278" s="13" t="s">
        <v>390</v>
      </c>
      <c r="G278" s="61"/>
      <c r="H278" s="60"/>
      <c r="I278" s="61"/>
    </row>
    <row r="279" spans="1:9" x14ac:dyDescent="0.5">
      <c r="A279" s="61" t="str">
        <f t="shared" si="1"/>
        <v>39904</v>
      </c>
      <c r="B279" s="19">
        <v>399041</v>
      </c>
      <c r="C279" s="19">
        <v>4640</v>
      </c>
      <c r="D279" s="13" t="s">
        <v>391</v>
      </c>
      <c r="G279" s="61"/>
      <c r="H279" s="60"/>
      <c r="I279" s="61"/>
    </row>
    <row r="280" spans="1:9" x14ac:dyDescent="0.5">
      <c r="A280" s="61" t="str">
        <f t="shared" si="1"/>
        <v>39909</v>
      </c>
      <c r="B280" s="19">
        <v>399099</v>
      </c>
      <c r="C280" s="19">
        <v>4650</v>
      </c>
      <c r="D280" s="13" t="s">
        <v>392</v>
      </c>
      <c r="H280" s="60"/>
      <c r="I280" s="61"/>
    </row>
    <row r="281" spans="1:9" x14ac:dyDescent="0.5">
      <c r="A281" s="61" t="str">
        <f t="shared" si="1"/>
        <v>41101</v>
      </c>
      <c r="B281" s="20">
        <v>411011</v>
      </c>
      <c r="C281" s="20">
        <v>4700</v>
      </c>
      <c r="D281" s="11" t="s">
        <v>393</v>
      </c>
      <c r="H281" s="60"/>
      <c r="I281" s="61"/>
    </row>
    <row r="282" spans="1:9" x14ac:dyDescent="0.5">
      <c r="A282" s="61" t="str">
        <f t="shared" ref="A282:A345" si="2">MIDB(B282,1,5)</f>
        <v>41101</v>
      </c>
      <c r="B282" s="20">
        <v>411012</v>
      </c>
      <c r="C282" s="20">
        <v>4710</v>
      </c>
      <c r="D282" s="11" t="s">
        <v>394</v>
      </c>
      <c r="G282" s="61"/>
      <c r="H282" s="60"/>
      <c r="I282" s="61"/>
    </row>
    <row r="283" spans="1:9" x14ac:dyDescent="0.5">
      <c r="A283" s="61" t="str">
        <f t="shared" si="2"/>
        <v>41201</v>
      </c>
      <c r="B283" s="19">
        <v>412010</v>
      </c>
      <c r="C283" s="19">
        <v>4720</v>
      </c>
      <c r="D283" s="13" t="s">
        <v>64</v>
      </c>
      <c r="G283" s="61"/>
      <c r="H283" s="60"/>
      <c r="I283" s="61"/>
    </row>
    <row r="284" spans="1:9" x14ac:dyDescent="0.5">
      <c r="A284" s="61" t="str">
        <f t="shared" si="2"/>
        <v>41202</v>
      </c>
      <c r="B284" s="19">
        <v>412021</v>
      </c>
      <c r="C284" s="19">
        <v>4740</v>
      </c>
      <c r="D284" s="13" t="s">
        <v>395</v>
      </c>
      <c r="G284" s="61"/>
      <c r="H284" s="60"/>
      <c r="I284" s="61"/>
    </row>
    <row r="285" spans="1:9" x14ac:dyDescent="0.5">
      <c r="A285" s="61" t="str">
        <f t="shared" si="2"/>
        <v>41202</v>
      </c>
      <c r="B285" s="19">
        <v>412022</v>
      </c>
      <c r="C285" s="19">
        <v>4750</v>
      </c>
      <c r="D285" s="13" t="s">
        <v>396</v>
      </c>
      <c r="G285" s="61"/>
      <c r="H285" s="60"/>
      <c r="I285" s="61"/>
    </row>
    <row r="286" spans="1:9" x14ac:dyDescent="0.5">
      <c r="A286" s="61" t="str">
        <f t="shared" si="2"/>
        <v>41203</v>
      </c>
      <c r="B286" s="19">
        <v>412031</v>
      </c>
      <c r="C286" s="19">
        <v>4760</v>
      </c>
      <c r="D286" s="13" t="s">
        <v>397</v>
      </c>
      <c r="G286" s="61"/>
      <c r="H286" s="60"/>
      <c r="I286" s="61"/>
    </row>
    <row r="287" spans="1:9" x14ac:dyDescent="0.5">
      <c r="A287" s="61" t="str">
        <f t="shared" si="2"/>
        <v>41301</v>
      </c>
      <c r="B287" s="19">
        <v>413011</v>
      </c>
      <c r="C287" s="19">
        <v>4800</v>
      </c>
      <c r="D287" s="13" t="s">
        <v>398</v>
      </c>
      <c r="G287" s="61"/>
      <c r="H287" s="60"/>
      <c r="I287" s="61"/>
    </row>
    <row r="288" spans="1:9" x14ac:dyDescent="0.5">
      <c r="A288" s="61" t="str">
        <f t="shared" si="2"/>
        <v>41302</v>
      </c>
      <c r="B288" s="19">
        <v>413021</v>
      </c>
      <c r="C288" s="19">
        <v>4810</v>
      </c>
      <c r="D288" s="13" t="s">
        <v>399</v>
      </c>
      <c r="G288" s="61"/>
      <c r="H288" s="60"/>
      <c r="I288" s="61"/>
    </row>
    <row r="289" spans="1:9" x14ac:dyDescent="0.5">
      <c r="A289" s="61" t="str">
        <f t="shared" si="2"/>
        <v>41303</v>
      </c>
      <c r="B289" s="19">
        <v>413031</v>
      </c>
      <c r="C289" s="19">
        <v>4820</v>
      </c>
      <c r="D289" s="13" t="s">
        <v>400</v>
      </c>
      <c r="G289" s="61"/>
      <c r="H289" s="60"/>
      <c r="I289" s="61"/>
    </row>
    <row r="290" spans="1:9" x14ac:dyDescent="0.5">
      <c r="A290" s="61" t="str">
        <f t="shared" si="2"/>
        <v>41304</v>
      </c>
      <c r="B290" s="19">
        <v>413041</v>
      </c>
      <c r="C290" s="19">
        <v>4830</v>
      </c>
      <c r="D290" s="13" t="s">
        <v>401</v>
      </c>
      <c r="H290" s="60"/>
      <c r="I290" s="61"/>
    </row>
    <row r="291" spans="1:9" x14ac:dyDescent="0.5">
      <c r="A291" s="61" t="str">
        <f t="shared" si="2"/>
        <v>41309</v>
      </c>
      <c r="B291" s="19">
        <v>413099</v>
      </c>
      <c r="C291" s="19">
        <v>4840</v>
      </c>
      <c r="D291" s="13" t="s">
        <v>402</v>
      </c>
      <c r="H291" s="60"/>
      <c r="I291" s="61"/>
    </row>
    <row r="292" spans="1:9" x14ac:dyDescent="0.5">
      <c r="A292" s="61" t="str">
        <f t="shared" si="2"/>
        <v>41401</v>
      </c>
      <c r="B292" s="19">
        <v>414010</v>
      </c>
      <c r="C292" s="19">
        <v>4850</v>
      </c>
      <c r="D292" s="13" t="s">
        <v>403</v>
      </c>
      <c r="H292" s="60"/>
      <c r="I292" s="61"/>
    </row>
    <row r="293" spans="1:9" x14ac:dyDescent="0.5">
      <c r="A293" s="61" t="str">
        <f t="shared" si="2"/>
        <v>41901</v>
      </c>
      <c r="B293" s="19">
        <v>419010</v>
      </c>
      <c r="C293" s="19">
        <v>4900</v>
      </c>
      <c r="D293" s="13" t="s">
        <v>404</v>
      </c>
      <c r="H293" s="60"/>
      <c r="I293" s="61"/>
    </row>
    <row r="294" spans="1:9" x14ac:dyDescent="0.5">
      <c r="A294" s="61" t="str">
        <f t="shared" si="2"/>
        <v>41902</v>
      </c>
      <c r="B294" s="19">
        <v>419020</v>
      </c>
      <c r="C294" s="19">
        <v>4920</v>
      </c>
      <c r="D294" s="13" t="s">
        <v>405</v>
      </c>
      <c r="H294" s="60"/>
      <c r="I294" s="61"/>
    </row>
    <row r="295" spans="1:9" x14ac:dyDescent="0.5">
      <c r="A295" s="61" t="str">
        <f t="shared" si="2"/>
        <v>41903</v>
      </c>
      <c r="B295" s="19">
        <v>419031</v>
      </c>
      <c r="C295" s="19">
        <v>4930</v>
      </c>
      <c r="D295" s="13" t="s">
        <v>65</v>
      </c>
      <c r="H295" s="60"/>
      <c r="I295" s="61"/>
    </row>
    <row r="296" spans="1:9" x14ac:dyDescent="0.5">
      <c r="A296" s="61" t="str">
        <f t="shared" si="2"/>
        <v>41904</v>
      </c>
      <c r="B296" s="19">
        <v>419041</v>
      </c>
      <c r="C296" s="19">
        <v>4940</v>
      </c>
      <c r="D296" s="13" t="s">
        <v>66</v>
      </c>
      <c r="G296" s="61"/>
      <c r="H296" s="60"/>
      <c r="I296" s="61"/>
    </row>
    <row r="297" spans="1:9" x14ac:dyDescent="0.5">
      <c r="A297" s="61" t="str">
        <f t="shared" si="2"/>
        <v>41909</v>
      </c>
      <c r="B297" s="19">
        <v>419091</v>
      </c>
      <c r="C297" s="19">
        <v>4950</v>
      </c>
      <c r="D297" s="13" t="s">
        <v>406</v>
      </c>
      <c r="G297" s="61"/>
      <c r="H297" s="60"/>
      <c r="I297" s="61"/>
    </row>
    <row r="298" spans="1:9" x14ac:dyDescent="0.5">
      <c r="A298" s="61" t="str">
        <f t="shared" si="2"/>
        <v>41909</v>
      </c>
      <c r="B298" s="34">
        <v>419099</v>
      </c>
      <c r="C298" s="43">
        <v>4965</v>
      </c>
      <c r="D298" s="33" t="s">
        <v>407</v>
      </c>
      <c r="G298" s="61"/>
      <c r="H298" s="60"/>
      <c r="I298" s="61"/>
    </row>
    <row r="299" spans="1:9" x14ac:dyDescent="0.5">
      <c r="A299" s="61" t="str">
        <f t="shared" si="2"/>
        <v>43101</v>
      </c>
      <c r="B299" s="20">
        <v>431011</v>
      </c>
      <c r="C299" s="20">
        <v>5000</v>
      </c>
      <c r="D299" s="11" t="s">
        <v>408</v>
      </c>
      <c r="G299" s="61"/>
      <c r="H299" s="60"/>
      <c r="I299" s="61"/>
    </row>
    <row r="300" spans="1:9" x14ac:dyDescent="0.5">
      <c r="A300" s="61" t="str">
        <f t="shared" si="2"/>
        <v>43201</v>
      </c>
      <c r="B300" s="19">
        <v>432011</v>
      </c>
      <c r="C300" s="19">
        <v>5010</v>
      </c>
      <c r="D300" s="13" t="s">
        <v>409</v>
      </c>
      <c r="G300" s="61"/>
      <c r="H300" s="60"/>
      <c r="I300" s="61"/>
    </row>
    <row r="301" spans="1:9" x14ac:dyDescent="0.5">
      <c r="A301" s="61" t="str">
        <f t="shared" si="2"/>
        <v>43202</v>
      </c>
      <c r="B301" s="19">
        <v>432021</v>
      </c>
      <c r="C301" s="19">
        <v>5020</v>
      </c>
      <c r="D301" s="13" t="s">
        <v>67</v>
      </c>
      <c r="G301" s="61"/>
      <c r="H301" s="60"/>
      <c r="I301" s="61"/>
    </row>
    <row r="302" spans="1:9" x14ac:dyDescent="0.5">
      <c r="A302" s="61" t="str">
        <f t="shared" si="2"/>
        <v>43209</v>
      </c>
      <c r="B302" s="19">
        <v>432099</v>
      </c>
      <c r="C302" s="19">
        <v>5030</v>
      </c>
      <c r="D302" s="13" t="s">
        <v>410</v>
      </c>
      <c r="G302" s="61"/>
      <c r="H302" s="60"/>
      <c r="I302" s="61"/>
    </row>
    <row r="303" spans="1:9" x14ac:dyDescent="0.5">
      <c r="A303" s="61" t="str">
        <f t="shared" si="2"/>
        <v>43301</v>
      </c>
      <c r="B303" s="19">
        <v>433011</v>
      </c>
      <c r="C303" s="32">
        <v>5100</v>
      </c>
      <c r="D303" s="47" t="s">
        <v>68</v>
      </c>
      <c r="G303" s="61"/>
      <c r="H303" s="60"/>
      <c r="I303" s="61"/>
    </row>
    <row r="304" spans="1:9" x14ac:dyDescent="0.5">
      <c r="A304" s="61" t="str">
        <f t="shared" si="2"/>
        <v>43302</v>
      </c>
      <c r="B304" s="20">
        <v>433021</v>
      </c>
      <c r="C304" s="20">
        <v>5110</v>
      </c>
      <c r="D304" s="48" t="s">
        <v>411</v>
      </c>
      <c r="G304" s="61"/>
      <c r="H304" s="60"/>
      <c r="I304" s="61"/>
    </row>
    <row r="305" spans="1:9" x14ac:dyDescent="0.5">
      <c r="A305" s="61" t="str">
        <f t="shared" si="2"/>
        <v>43303</v>
      </c>
      <c r="B305" s="19">
        <v>433031</v>
      </c>
      <c r="C305" s="19">
        <v>5120</v>
      </c>
      <c r="D305" s="13" t="s">
        <v>412</v>
      </c>
      <c r="G305" s="61"/>
      <c r="H305" s="60"/>
      <c r="I305" s="61"/>
    </row>
    <row r="306" spans="1:9" x14ac:dyDescent="0.5">
      <c r="A306" s="61" t="str">
        <f t="shared" si="2"/>
        <v>43304</v>
      </c>
      <c r="B306" s="19">
        <v>433041</v>
      </c>
      <c r="C306" s="19">
        <v>5130</v>
      </c>
      <c r="D306" s="13" t="s">
        <v>413</v>
      </c>
      <c r="G306" s="61"/>
      <c r="H306" s="60"/>
      <c r="I306" s="61"/>
    </row>
    <row r="307" spans="1:9" x14ac:dyDescent="0.5">
      <c r="A307" s="61" t="str">
        <f t="shared" si="2"/>
        <v>43305</v>
      </c>
      <c r="B307" s="19">
        <v>433051</v>
      </c>
      <c r="C307" s="19">
        <v>5140</v>
      </c>
      <c r="D307" s="13" t="s">
        <v>69</v>
      </c>
      <c r="G307" s="61"/>
      <c r="H307" s="60"/>
      <c r="I307" s="61"/>
    </row>
    <row r="308" spans="1:9" x14ac:dyDescent="0.5">
      <c r="A308" s="61" t="str">
        <f t="shared" si="2"/>
        <v>43306</v>
      </c>
      <c r="B308" s="19">
        <v>433061</v>
      </c>
      <c r="C308" s="19">
        <v>5150</v>
      </c>
      <c r="D308" s="13" t="s">
        <v>414</v>
      </c>
      <c r="G308" s="61"/>
      <c r="H308" s="60"/>
      <c r="I308" s="61"/>
    </row>
    <row r="309" spans="1:9" x14ac:dyDescent="0.5">
      <c r="A309" s="61" t="str">
        <f t="shared" si="2"/>
        <v>43307</v>
      </c>
      <c r="B309" s="19">
        <v>433071</v>
      </c>
      <c r="C309" s="19">
        <v>5160</v>
      </c>
      <c r="D309" s="13" t="s">
        <v>415</v>
      </c>
      <c r="G309" s="61"/>
      <c r="H309" s="60"/>
      <c r="I309" s="61"/>
    </row>
    <row r="310" spans="1:9" x14ac:dyDescent="0.5">
      <c r="A310" s="61" t="str">
        <f t="shared" si="2"/>
        <v>43309</v>
      </c>
      <c r="B310" s="22">
        <v>433099</v>
      </c>
      <c r="C310" s="22">
        <v>5165</v>
      </c>
      <c r="D310" s="16" t="s">
        <v>416</v>
      </c>
      <c r="G310" s="61"/>
      <c r="H310" s="60"/>
      <c r="I310" s="61"/>
    </row>
    <row r="311" spans="1:9" x14ac:dyDescent="0.5">
      <c r="A311" s="61" t="str">
        <f t="shared" si="2"/>
        <v>43401</v>
      </c>
      <c r="B311" s="19">
        <v>434011</v>
      </c>
      <c r="C311" s="19">
        <v>5200</v>
      </c>
      <c r="D311" s="13" t="s">
        <v>417</v>
      </c>
      <c r="G311" s="61"/>
      <c r="H311" s="60"/>
      <c r="I311" s="61"/>
    </row>
    <row r="312" spans="1:9" x14ac:dyDescent="0.5">
      <c r="A312" s="61" t="str">
        <f t="shared" si="2"/>
        <v>43402</v>
      </c>
      <c r="B312" s="19">
        <v>434021</v>
      </c>
      <c r="C312" s="19">
        <v>5210</v>
      </c>
      <c r="D312" s="13" t="s">
        <v>418</v>
      </c>
      <c r="G312" s="61"/>
      <c r="H312" s="60"/>
      <c r="I312" s="61"/>
    </row>
    <row r="313" spans="1:9" x14ac:dyDescent="0.5">
      <c r="A313" s="61" t="str">
        <f t="shared" si="2"/>
        <v>43403</v>
      </c>
      <c r="B313" s="19">
        <v>434031</v>
      </c>
      <c r="C313" s="19">
        <v>5220</v>
      </c>
      <c r="D313" s="13" t="s">
        <v>419</v>
      </c>
      <c r="G313" s="61"/>
      <c r="H313" s="60"/>
      <c r="I313" s="61"/>
    </row>
    <row r="314" spans="1:9" x14ac:dyDescent="0.5">
      <c r="A314" s="61" t="str">
        <f t="shared" si="2"/>
        <v>43404</v>
      </c>
      <c r="B314" s="19">
        <v>434041</v>
      </c>
      <c r="C314" s="19">
        <v>5230</v>
      </c>
      <c r="D314" s="13" t="s">
        <v>420</v>
      </c>
      <c r="G314" s="61"/>
      <c r="H314" s="60"/>
      <c r="I314" s="61"/>
    </row>
    <row r="315" spans="1:9" x14ac:dyDescent="0.5">
      <c r="A315" s="61" t="str">
        <f t="shared" si="2"/>
        <v>43405</v>
      </c>
      <c r="B315" s="19">
        <v>434051</v>
      </c>
      <c r="C315" s="19">
        <v>5240</v>
      </c>
      <c r="D315" s="13" t="s">
        <v>421</v>
      </c>
      <c r="G315" s="61"/>
      <c r="H315" s="60"/>
      <c r="I315" s="61"/>
    </row>
    <row r="316" spans="1:9" x14ac:dyDescent="0.5">
      <c r="A316" s="61" t="str">
        <f t="shared" si="2"/>
        <v>43406</v>
      </c>
      <c r="B316" s="19">
        <v>434061</v>
      </c>
      <c r="C316" s="19">
        <v>5250</v>
      </c>
      <c r="D316" s="13" t="s">
        <v>422</v>
      </c>
      <c r="G316" s="61"/>
      <c r="H316" s="60"/>
      <c r="I316" s="61"/>
    </row>
    <row r="317" spans="1:9" x14ac:dyDescent="0.5">
      <c r="A317" s="61" t="str">
        <f t="shared" si="2"/>
        <v>43407</v>
      </c>
      <c r="B317" s="19">
        <v>434071</v>
      </c>
      <c r="C317" s="19">
        <v>5260</v>
      </c>
      <c r="D317" s="13" t="s">
        <v>70</v>
      </c>
      <c r="G317" s="61"/>
      <c r="H317" s="60"/>
      <c r="I317" s="61"/>
    </row>
    <row r="318" spans="1:9" x14ac:dyDescent="0.5">
      <c r="A318" s="61" t="str">
        <f t="shared" si="2"/>
        <v>43408</v>
      </c>
      <c r="B318" s="19">
        <v>434081</v>
      </c>
      <c r="C318" s="19">
        <v>5300</v>
      </c>
      <c r="D318" s="13" t="s">
        <v>423</v>
      </c>
      <c r="G318" s="61"/>
      <c r="H318" s="60"/>
      <c r="I318" s="61"/>
    </row>
    <row r="319" spans="1:9" x14ac:dyDescent="0.5">
      <c r="A319" s="61" t="str">
        <f t="shared" si="2"/>
        <v>43411</v>
      </c>
      <c r="B319" s="19">
        <v>434111</v>
      </c>
      <c r="C319" s="19">
        <v>5310</v>
      </c>
      <c r="D319" s="13" t="s">
        <v>424</v>
      </c>
      <c r="G319" s="61"/>
      <c r="H319" s="60"/>
      <c r="I319" s="61"/>
    </row>
    <row r="320" spans="1:9" x14ac:dyDescent="0.5">
      <c r="A320" s="61" t="str">
        <f t="shared" si="2"/>
        <v>43412</v>
      </c>
      <c r="B320" s="19">
        <v>434121</v>
      </c>
      <c r="C320" s="19">
        <v>5320</v>
      </c>
      <c r="D320" s="13" t="s">
        <v>425</v>
      </c>
      <c r="G320" s="61"/>
      <c r="H320" s="60"/>
      <c r="I320" s="61"/>
    </row>
    <row r="321" spans="1:9" x14ac:dyDescent="0.5">
      <c r="A321" s="61" t="str">
        <f t="shared" si="2"/>
        <v>43413</v>
      </c>
      <c r="B321" s="19">
        <v>434131</v>
      </c>
      <c r="C321" s="19">
        <v>5330</v>
      </c>
      <c r="D321" s="13" t="s">
        <v>426</v>
      </c>
      <c r="G321" s="61"/>
      <c r="H321" s="60"/>
      <c r="I321" s="61"/>
    </row>
    <row r="322" spans="1:9" x14ac:dyDescent="0.5">
      <c r="A322" s="61" t="str">
        <f t="shared" si="2"/>
        <v>43414</v>
      </c>
      <c r="B322" s="19">
        <v>434141</v>
      </c>
      <c r="C322" s="19">
        <v>5340</v>
      </c>
      <c r="D322" s="13" t="s">
        <v>427</v>
      </c>
      <c r="G322" s="61"/>
      <c r="H322" s="60"/>
      <c r="I322" s="61"/>
    </row>
    <row r="323" spans="1:9" x14ac:dyDescent="0.5">
      <c r="A323" s="61" t="str">
        <f t="shared" si="2"/>
        <v>43415</v>
      </c>
      <c r="B323" s="19">
        <v>434151</v>
      </c>
      <c r="C323" s="19">
        <v>5350</v>
      </c>
      <c r="D323" s="13" t="s">
        <v>428</v>
      </c>
      <c r="G323" s="61"/>
      <c r="H323" s="60"/>
      <c r="I323" s="61"/>
    </row>
    <row r="324" spans="1:9" x14ac:dyDescent="0.5">
      <c r="A324" s="61" t="str">
        <f t="shared" si="2"/>
        <v>43416</v>
      </c>
      <c r="B324" s="19">
        <v>434161</v>
      </c>
      <c r="C324" s="19">
        <v>5360</v>
      </c>
      <c r="D324" s="13" t="s">
        <v>429</v>
      </c>
      <c r="G324" s="61"/>
      <c r="H324" s="60"/>
      <c r="I324" s="61"/>
    </row>
    <row r="325" spans="1:9" x14ac:dyDescent="0.5">
      <c r="A325" s="61" t="str">
        <f t="shared" si="2"/>
        <v>43417</v>
      </c>
      <c r="B325" s="19">
        <v>434171</v>
      </c>
      <c r="C325" s="19">
        <v>5400</v>
      </c>
      <c r="D325" s="13" t="s">
        <v>430</v>
      </c>
      <c r="G325" s="61"/>
      <c r="H325" s="60"/>
      <c r="I325" s="61"/>
    </row>
    <row r="326" spans="1:9" x14ac:dyDescent="0.5">
      <c r="A326" s="61" t="str">
        <f t="shared" si="2"/>
        <v>43418</v>
      </c>
      <c r="B326" s="19">
        <v>434181</v>
      </c>
      <c r="C326" s="19">
        <v>5410</v>
      </c>
      <c r="D326" s="13" t="s">
        <v>431</v>
      </c>
      <c r="G326" s="61"/>
      <c r="H326" s="60"/>
      <c r="I326" s="61"/>
    </row>
    <row r="327" spans="1:9" x14ac:dyDescent="0.5">
      <c r="A327" s="61" t="str">
        <f t="shared" si="2"/>
        <v>43419</v>
      </c>
      <c r="B327" s="19">
        <v>434199</v>
      </c>
      <c r="C327" s="19">
        <v>5420</v>
      </c>
      <c r="D327" s="13" t="s">
        <v>432</v>
      </c>
      <c r="H327" s="60"/>
      <c r="I327" s="61"/>
    </row>
    <row r="328" spans="1:9" x14ac:dyDescent="0.5">
      <c r="A328" s="61" t="str">
        <f t="shared" si="2"/>
        <v>43501</v>
      </c>
      <c r="B328" s="19">
        <v>435011</v>
      </c>
      <c r="C328" s="19">
        <v>5500</v>
      </c>
      <c r="D328" s="13" t="s">
        <v>433</v>
      </c>
      <c r="H328" s="60"/>
      <c r="I328" s="61"/>
    </row>
    <row r="329" spans="1:9" x14ac:dyDescent="0.5">
      <c r="A329" s="61" t="str">
        <f t="shared" si="2"/>
        <v>43502</v>
      </c>
      <c r="B329" s="19">
        <v>435021</v>
      </c>
      <c r="C329" s="19">
        <v>5510</v>
      </c>
      <c r="D329" s="13" t="s">
        <v>434</v>
      </c>
      <c r="G329" s="61"/>
      <c r="H329" s="60"/>
      <c r="I329" s="61"/>
    </row>
    <row r="330" spans="1:9" x14ac:dyDescent="0.5">
      <c r="A330" s="61" t="str">
        <f t="shared" si="2"/>
        <v>43503</v>
      </c>
      <c r="B330" s="19">
        <v>435030</v>
      </c>
      <c r="C330" s="19">
        <v>5520</v>
      </c>
      <c r="D330" s="13" t="s">
        <v>71</v>
      </c>
      <c r="G330" s="61"/>
      <c r="H330" s="60"/>
      <c r="I330" s="61"/>
    </row>
    <row r="331" spans="1:9" x14ac:dyDescent="0.5">
      <c r="A331" s="61" t="str">
        <f t="shared" si="2"/>
        <v>43504</v>
      </c>
      <c r="B331" s="19">
        <v>435041</v>
      </c>
      <c r="C331" s="19">
        <v>5530</v>
      </c>
      <c r="D331" s="13" t="s">
        <v>435</v>
      </c>
      <c r="G331" s="61"/>
      <c r="H331" s="60"/>
      <c r="I331" s="61"/>
    </row>
    <row r="332" spans="1:9" x14ac:dyDescent="0.5">
      <c r="A332" s="61" t="str">
        <f t="shared" si="2"/>
        <v>43505</v>
      </c>
      <c r="B332" s="19">
        <v>435051</v>
      </c>
      <c r="C332" s="19">
        <v>5540</v>
      </c>
      <c r="D332" s="13" t="s">
        <v>436</v>
      </c>
      <c r="G332" s="61"/>
      <c r="H332" s="60"/>
      <c r="I332" s="61"/>
    </row>
    <row r="333" spans="1:9" x14ac:dyDescent="0.5">
      <c r="A333" s="61" t="str">
        <f t="shared" si="2"/>
        <v>43505</v>
      </c>
      <c r="B333" s="19">
        <v>435052</v>
      </c>
      <c r="C333" s="19">
        <v>5550</v>
      </c>
      <c r="D333" s="13" t="s">
        <v>437</v>
      </c>
      <c r="G333" s="61"/>
      <c r="H333" s="60"/>
      <c r="I333" s="61"/>
    </row>
    <row r="334" spans="1:9" x14ac:dyDescent="0.5">
      <c r="A334" s="61" t="str">
        <f t="shared" si="2"/>
        <v>43505</v>
      </c>
      <c r="B334" s="19">
        <v>435053</v>
      </c>
      <c r="C334" s="19">
        <v>5560</v>
      </c>
      <c r="D334" s="13" t="s">
        <v>438</v>
      </c>
      <c r="G334" s="61"/>
      <c r="H334" s="60"/>
      <c r="I334" s="61"/>
    </row>
    <row r="335" spans="1:9" x14ac:dyDescent="0.5">
      <c r="A335" s="61" t="str">
        <f t="shared" si="2"/>
        <v>43506</v>
      </c>
      <c r="B335" s="19">
        <v>435061</v>
      </c>
      <c r="C335" s="19">
        <v>5600</v>
      </c>
      <c r="D335" s="13" t="s">
        <v>439</v>
      </c>
      <c r="G335" s="61"/>
      <c r="H335" s="60"/>
      <c r="I335" s="19"/>
    </row>
    <row r="336" spans="1:9" x14ac:dyDescent="0.5">
      <c r="A336" s="61" t="str">
        <f t="shared" si="2"/>
        <v>43507</v>
      </c>
      <c r="B336" s="19">
        <v>435071</v>
      </c>
      <c r="C336" s="19">
        <v>5610</v>
      </c>
      <c r="D336" s="13" t="s">
        <v>440</v>
      </c>
      <c r="G336" s="61"/>
      <c r="H336" s="60"/>
      <c r="I336" s="19"/>
    </row>
    <row r="337" spans="1:9" x14ac:dyDescent="0.5">
      <c r="A337" s="61" t="str">
        <f t="shared" si="2"/>
        <v>43508</v>
      </c>
      <c r="B337" s="19">
        <v>435081</v>
      </c>
      <c r="C337" s="19">
        <v>5620</v>
      </c>
      <c r="D337" s="13" t="s">
        <v>441</v>
      </c>
      <c r="H337" s="60"/>
      <c r="I337" s="19"/>
    </row>
    <row r="338" spans="1:9" x14ac:dyDescent="0.5">
      <c r="A338" s="61" t="str">
        <f t="shared" si="2"/>
        <v>43511</v>
      </c>
      <c r="B338" s="19">
        <v>435111</v>
      </c>
      <c r="C338" s="19">
        <v>5630</v>
      </c>
      <c r="D338" s="13" t="s">
        <v>442</v>
      </c>
      <c r="H338" s="60"/>
      <c r="I338" s="19"/>
    </row>
    <row r="339" spans="1:9" x14ac:dyDescent="0.5">
      <c r="A339" s="61" t="str">
        <f t="shared" si="2"/>
        <v>43601</v>
      </c>
      <c r="B339" s="19">
        <v>436010</v>
      </c>
      <c r="C339" s="19">
        <v>5700</v>
      </c>
      <c r="D339" s="13" t="s">
        <v>443</v>
      </c>
      <c r="H339" s="60"/>
      <c r="I339" s="19"/>
    </row>
    <row r="340" spans="1:9" x14ac:dyDescent="0.5">
      <c r="A340" s="61" t="str">
        <f t="shared" si="2"/>
        <v>43901</v>
      </c>
      <c r="B340" s="19">
        <v>439011</v>
      </c>
      <c r="C340" s="19">
        <v>5800</v>
      </c>
      <c r="D340" s="13" t="s">
        <v>444</v>
      </c>
      <c r="H340" s="60"/>
      <c r="I340" s="61"/>
    </row>
    <row r="341" spans="1:9" x14ac:dyDescent="0.5">
      <c r="A341" s="61" t="str">
        <f t="shared" si="2"/>
        <v>43902</v>
      </c>
      <c r="B341" s="19">
        <v>439021</v>
      </c>
      <c r="C341" s="19">
        <v>5810</v>
      </c>
      <c r="D341" s="13" t="s">
        <v>72</v>
      </c>
      <c r="G341" s="61"/>
      <c r="H341" s="60"/>
      <c r="I341" s="61"/>
    </row>
    <row r="342" spans="1:9" x14ac:dyDescent="0.5">
      <c r="A342" s="61" t="str">
        <f t="shared" si="2"/>
        <v>43902</v>
      </c>
      <c r="B342" s="19">
        <v>439022</v>
      </c>
      <c r="C342" s="19">
        <v>5820</v>
      </c>
      <c r="D342" s="13" t="s">
        <v>445</v>
      </c>
      <c r="G342" s="61"/>
      <c r="H342" s="60"/>
      <c r="I342" s="61"/>
    </row>
    <row r="343" spans="1:9" x14ac:dyDescent="0.5">
      <c r="A343" s="61" t="str">
        <f t="shared" si="2"/>
        <v>43903</v>
      </c>
      <c r="B343" s="19">
        <v>439031</v>
      </c>
      <c r="C343" s="19">
        <v>5830</v>
      </c>
      <c r="D343" s="13" t="s">
        <v>446</v>
      </c>
      <c r="G343" s="61"/>
      <c r="H343" s="60"/>
      <c r="I343" s="61"/>
    </row>
    <row r="344" spans="1:9" x14ac:dyDescent="0.5">
      <c r="A344" s="61" t="str">
        <f t="shared" si="2"/>
        <v>43904</v>
      </c>
      <c r="B344" s="19">
        <v>439041</v>
      </c>
      <c r="C344" s="19">
        <v>5840</v>
      </c>
      <c r="D344" s="13" t="s">
        <v>447</v>
      </c>
      <c r="G344" s="61"/>
      <c r="H344" s="60"/>
      <c r="I344" s="61"/>
    </row>
    <row r="345" spans="1:9" x14ac:dyDescent="0.5">
      <c r="A345" s="61" t="str">
        <f t="shared" si="2"/>
        <v>43905</v>
      </c>
      <c r="B345" s="19">
        <v>439051</v>
      </c>
      <c r="C345" s="19">
        <v>5850</v>
      </c>
      <c r="D345" s="13" t="s">
        <v>448</v>
      </c>
      <c r="G345" s="61"/>
      <c r="H345" s="60"/>
      <c r="I345" s="61"/>
    </row>
    <row r="346" spans="1:9" x14ac:dyDescent="0.5">
      <c r="A346" s="61" t="str">
        <f t="shared" ref="A346:A409" si="3">MIDB(B346,1,5)</f>
        <v>43906</v>
      </c>
      <c r="B346" s="19">
        <v>439061</v>
      </c>
      <c r="C346" s="19">
        <v>5860</v>
      </c>
      <c r="D346" s="13" t="s">
        <v>449</v>
      </c>
      <c r="G346" s="61"/>
      <c r="H346" s="60"/>
      <c r="I346" s="61"/>
    </row>
    <row r="347" spans="1:9" x14ac:dyDescent="0.5">
      <c r="A347" s="61" t="str">
        <f t="shared" si="3"/>
        <v>43907</v>
      </c>
      <c r="B347" s="19">
        <v>439071</v>
      </c>
      <c r="C347" s="19">
        <v>5900</v>
      </c>
      <c r="D347" s="13" t="s">
        <v>450</v>
      </c>
      <c r="G347" s="61"/>
      <c r="H347" s="60"/>
      <c r="I347" s="61"/>
    </row>
    <row r="348" spans="1:9" x14ac:dyDescent="0.5">
      <c r="A348" s="61" t="str">
        <f t="shared" si="3"/>
        <v>43908</v>
      </c>
      <c r="B348" s="19">
        <v>439081</v>
      </c>
      <c r="C348" s="19">
        <v>5910</v>
      </c>
      <c r="D348" s="13" t="s">
        <v>451</v>
      </c>
      <c r="G348" s="61"/>
      <c r="H348" s="60"/>
      <c r="I348" s="61"/>
    </row>
    <row r="349" spans="1:9" x14ac:dyDescent="0.5">
      <c r="A349" s="61" t="str">
        <f t="shared" si="3"/>
        <v>43911</v>
      </c>
      <c r="B349" s="19">
        <v>439111</v>
      </c>
      <c r="C349" s="19">
        <v>5920</v>
      </c>
      <c r="D349" s="13" t="s">
        <v>452</v>
      </c>
      <c r="G349" s="61"/>
      <c r="H349" s="60"/>
      <c r="I349" s="61"/>
    </row>
    <row r="350" spans="1:9" x14ac:dyDescent="0.5">
      <c r="A350" s="61" t="str">
        <f t="shared" si="3"/>
        <v>43919</v>
      </c>
      <c r="B350" s="34">
        <v>439199</v>
      </c>
      <c r="C350" s="43">
        <v>5940</v>
      </c>
      <c r="D350" s="33" t="s">
        <v>453</v>
      </c>
      <c r="G350" s="61"/>
      <c r="H350" s="60"/>
      <c r="I350" s="61"/>
    </row>
    <row r="351" spans="1:9" x14ac:dyDescent="0.5">
      <c r="A351" s="61" t="str">
        <f t="shared" si="3"/>
        <v>45101</v>
      </c>
      <c r="B351" s="28">
        <v>451011</v>
      </c>
      <c r="C351" s="28">
        <v>6005</v>
      </c>
      <c r="D351" s="18" t="s">
        <v>454</v>
      </c>
      <c r="G351" s="61"/>
      <c r="H351" s="60"/>
      <c r="I351" s="61"/>
    </row>
    <row r="352" spans="1:9" x14ac:dyDescent="0.5">
      <c r="A352" s="61" t="str">
        <f t="shared" si="3"/>
        <v>45201</v>
      </c>
      <c r="B352" s="19">
        <v>452011</v>
      </c>
      <c r="C352" s="19">
        <v>6010</v>
      </c>
      <c r="D352" s="13" t="s">
        <v>455</v>
      </c>
      <c r="G352" s="61"/>
      <c r="H352" s="60"/>
      <c r="I352" s="61"/>
    </row>
    <row r="353" spans="1:9" x14ac:dyDescent="0.5">
      <c r="A353" s="61" t="str">
        <f t="shared" si="3"/>
        <v>45202</v>
      </c>
      <c r="B353" s="19">
        <v>452021</v>
      </c>
      <c r="C353" s="19">
        <v>6020</v>
      </c>
      <c r="D353" s="13" t="s">
        <v>456</v>
      </c>
      <c r="G353" s="61"/>
      <c r="H353" s="60"/>
      <c r="I353" s="61"/>
    </row>
    <row r="354" spans="1:9" x14ac:dyDescent="0.5">
      <c r="A354" s="61" t="str">
        <f t="shared" si="3"/>
        <v>45204</v>
      </c>
      <c r="B354" s="19">
        <v>452041</v>
      </c>
      <c r="C354" s="19">
        <v>6040</v>
      </c>
      <c r="D354" s="13" t="s">
        <v>457</v>
      </c>
      <c r="G354" s="61"/>
      <c r="H354" s="60"/>
      <c r="I354" s="61"/>
    </row>
    <row r="355" spans="1:9" x14ac:dyDescent="0.5">
      <c r="A355" s="61" t="str">
        <f t="shared" si="3"/>
        <v>45209</v>
      </c>
      <c r="B355" s="19">
        <v>452090</v>
      </c>
      <c r="C355" s="19">
        <v>6050</v>
      </c>
      <c r="D355" s="13" t="s">
        <v>458</v>
      </c>
      <c r="H355" s="60"/>
      <c r="I355" s="61"/>
    </row>
    <row r="356" spans="1:9" x14ac:dyDescent="0.5">
      <c r="A356" s="61" t="str">
        <f t="shared" si="3"/>
        <v>45301</v>
      </c>
      <c r="B356" s="19">
        <v>453011</v>
      </c>
      <c r="C356" s="19">
        <v>6100</v>
      </c>
      <c r="D356" s="13" t="s">
        <v>459</v>
      </c>
      <c r="H356" s="60"/>
      <c r="I356" s="44"/>
    </row>
    <row r="357" spans="1:9" x14ac:dyDescent="0.5">
      <c r="A357" s="61" t="str">
        <f t="shared" si="3"/>
        <v>45302</v>
      </c>
      <c r="B357" s="19">
        <v>453021</v>
      </c>
      <c r="C357" s="19">
        <v>6110</v>
      </c>
      <c r="D357" s="13" t="s">
        <v>460</v>
      </c>
      <c r="H357" s="60"/>
      <c r="I357" s="61"/>
    </row>
    <row r="358" spans="1:9" x14ac:dyDescent="0.5">
      <c r="A358" s="61" t="str">
        <f t="shared" si="3"/>
        <v>45401</v>
      </c>
      <c r="B358" s="19">
        <v>454011</v>
      </c>
      <c r="C358" s="19">
        <v>6120</v>
      </c>
      <c r="D358" s="13" t="s">
        <v>461</v>
      </c>
      <c r="G358" s="61"/>
      <c r="H358" s="60"/>
      <c r="I358" s="61"/>
    </row>
    <row r="359" spans="1:9" x14ac:dyDescent="0.5">
      <c r="A359" s="61" t="str">
        <f t="shared" si="3"/>
        <v>45402</v>
      </c>
      <c r="B359" s="19">
        <v>454020</v>
      </c>
      <c r="C359" s="19">
        <v>6130</v>
      </c>
      <c r="D359" s="13" t="s">
        <v>462</v>
      </c>
      <c r="G359" s="61"/>
      <c r="H359" s="60"/>
      <c r="I359" s="61"/>
    </row>
    <row r="360" spans="1:9" x14ac:dyDescent="0.5">
      <c r="A360" s="61" t="str">
        <f t="shared" si="3"/>
        <v>47101</v>
      </c>
      <c r="B360" s="20">
        <v>471011</v>
      </c>
      <c r="C360" s="20">
        <v>6200</v>
      </c>
      <c r="D360" s="11" t="s">
        <v>463</v>
      </c>
      <c r="G360" s="61"/>
      <c r="H360" s="60"/>
      <c r="I360" s="61"/>
    </row>
    <row r="361" spans="1:9" x14ac:dyDescent="0.5">
      <c r="A361" s="61" t="str">
        <f t="shared" si="3"/>
        <v>47201</v>
      </c>
      <c r="B361" s="19">
        <v>472011</v>
      </c>
      <c r="C361" s="19">
        <v>6210</v>
      </c>
      <c r="D361" s="13" t="s">
        <v>73</v>
      </c>
      <c r="H361" s="60"/>
      <c r="I361" s="61"/>
    </row>
    <row r="362" spans="1:9" x14ac:dyDescent="0.5">
      <c r="A362" s="61" t="str">
        <f t="shared" si="3"/>
        <v>47202</v>
      </c>
      <c r="B362" s="19">
        <v>472020</v>
      </c>
      <c r="C362" s="19">
        <v>6220</v>
      </c>
      <c r="D362" s="13" t="s">
        <v>464</v>
      </c>
      <c r="H362" s="60"/>
      <c r="I362" s="61"/>
    </row>
    <row r="363" spans="1:9" x14ac:dyDescent="0.5">
      <c r="A363" s="61" t="str">
        <f t="shared" si="3"/>
        <v>47203</v>
      </c>
      <c r="B363" s="19">
        <v>472031</v>
      </c>
      <c r="C363" s="19">
        <v>6230</v>
      </c>
      <c r="D363" s="13" t="s">
        <v>74</v>
      </c>
      <c r="H363" s="60"/>
      <c r="I363" s="61"/>
    </row>
    <row r="364" spans="1:9" x14ac:dyDescent="0.5">
      <c r="A364" s="61" t="str">
        <f t="shared" si="3"/>
        <v>47204</v>
      </c>
      <c r="B364" s="19">
        <v>472040</v>
      </c>
      <c r="C364" s="19">
        <v>6240</v>
      </c>
      <c r="D364" s="13" t="s">
        <v>465</v>
      </c>
      <c r="G364" s="61"/>
      <c r="H364" s="60"/>
      <c r="I364" s="61"/>
    </row>
    <row r="365" spans="1:9" x14ac:dyDescent="0.5">
      <c r="A365" s="61" t="str">
        <f t="shared" si="3"/>
        <v>47205</v>
      </c>
      <c r="B365" s="19">
        <v>472050</v>
      </c>
      <c r="C365" s="19">
        <v>6250</v>
      </c>
      <c r="D365" s="13" t="s">
        <v>466</v>
      </c>
      <c r="G365" s="61"/>
      <c r="H365" s="60"/>
      <c r="I365" s="61"/>
    </row>
    <row r="366" spans="1:9" x14ac:dyDescent="0.5">
      <c r="A366" s="61" t="str">
        <f t="shared" si="3"/>
        <v>47206</v>
      </c>
      <c r="B366" s="19">
        <v>472061</v>
      </c>
      <c r="C366" s="19">
        <v>6260</v>
      </c>
      <c r="D366" s="13" t="s">
        <v>75</v>
      </c>
      <c r="H366" s="60"/>
      <c r="I366" s="61"/>
    </row>
    <row r="367" spans="1:9" x14ac:dyDescent="0.5">
      <c r="A367" s="61" t="str">
        <f t="shared" si="3"/>
        <v>47207</v>
      </c>
      <c r="B367" s="19">
        <v>472071</v>
      </c>
      <c r="C367" s="19">
        <v>6300</v>
      </c>
      <c r="D367" s="13" t="s">
        <v>76</v>
      </c>
      <c r="H367" s="60"/>
      <c r="I367" s="61"/>
    </row>
    <row r="368" spans="1:9" x14ac:dyDescent="0.5">
      <c r="A368" s="61" t="str">
        <f t="shared" si="3"/>
        <v>47207</v>
      </c>
      <c r="B368" s="19">
        <v>472072</v>
      </c>
      <c r="C368" s="19">
        <v>6310</v>
      </c>
      <c r="D368" s="13" t="s">
        <v>467</v>
      </c>
      <c r="G368" s="61"/>
      <c r="H368" s="60"/>
      <c r="I368" s="61"/>
    </row>
    <row r="369" spans="1:9" x14ac:dyDescent="0.5">
      <c r="A369" s="61" t="str">
        <f t="shared" si="3"/>
        <v>47207</v>
      </c>
      <c r="B369" s="19">
        <v>472073</v>
      </c>
      <c r="C369" s="19">
        <v>6320</v>
      </c>
      <c r="D369" s="13" t="s">
        <v>468</v>
      </c>
      <c r="H369" s="60"/>
      <c r="I369" s="61"/>
    </row>
    <row r="370" spans="1:9" x14ac:dyDescent="0.5">
      <c r="A370" s="61" t="str">
        <f t="shared" si="3"/>
        <v>47208</v>
      </c>
      <c r="B370" s="19">
        <v>472080</v>
      </c>
      <c r="C370" s="19">
        <v>6330</v>
      </c>
      <c r="D370" s="13" t="s">
        <v>469</v>
      </c>
      <c r="H370" s="60"/>
      <c r="I370" s="61"/>
    </row>
    <row r="371" spans="1:9" x14ac:dyDescent="0.5">
      <c r="A371" s="61" t="str">
        <f t="shared" si="3"/>
        <v>47211</v>
      </c>
      <c r="B371" s="34">
        <v>472111</v>
      </c>
      <c r="C371" s="43">
        <v>6355</v>
      </c>
      <c r="D371" s="33" t="s">
        <v>77</v>
      </c>
      <c r="H371" s="60"/>
      <c r="I371" s="61"/>
    </row>
    <row r="372" spans="1:9" x14ac:dyDescent="0.5">
      <c r="A372" s="61" t="str">
        <f t="shared" si="3"/>
        <v>47212</v>
      </c>
      <c r="B372" s="19">
        <v>472121</v>
      </c>
      <c r="C372" s="19">
        <v>6360</v>
      </c>
      <c r="D372" s="13" t="s">
        <v>78</v>
      </c>
      <c r="H372" s="60"/>
      <c r="I372" s="61"/>
    </row>
    <row r="373" spans="1:9" x14ac:dyDescent="0.5">
      <c r="A373" s="61" t="str">
        <f t="shared" si="3"/>
        <v>47213</v>
      </c>
      <c r="B373" s="19">
        <v>472130</v>
      </c>
      <c r="C373" s="19">
        <v>6400</v>
      </c>
      <c r="D373" s="13" t="s">
        <v>79</v>
      </c>
      <c r="H373" s="60"/>
      <c r="I373" s="61"/>
    </row>
    <row r="374" spans="1:9" x14ac:dyDescent="0.5">
      <c r="A374" s="61" t="str">
        <f t="shared" si="3"/>
        <v>47214</v>
      </c>
      <c r="B374" s="19">
        <v>472141</v>
      </c>
      <c r="C374" s="19">
        <v>6420</v>
      </c>
      <c r="D374" s="13" t="s">
        <v>80</v>
      </c>
      <c r="H374" s="60"/>
      <c r="I374" s="61"/>
    </row>
    <row r="375" spans="1:9" x14ac:dyDescent="0.5">
      <c r="A375" s="61" t="str">
        <f t="shared" si="3"/>
        <v>47214</v>
      </c>
      <c r="B375" s="19">
        <v>472142</v>
      </c>
      <c r="C375" s="19">
        <v>6430</v>
      </c>
      <c r="D375" s="13" t="s">
        <v>470</v>
      </c>
      <c r="G375" s="61"/>
      <c r="H375" s="60"/>
      <c r="I375" s="28"/>
    </row>
    <row r="376" spans="1:9" x14ac:dyDescent="0.5">
      <c r="A376" s="61" t="str">
        <f t="shared" si="3"/>
        <v>47215</v>
      </c>
      <c r="B376" s="19">
        <v>472150</v>
      </c>
      <c r="C376" s="19">
        <v>6440</v>
      </c>
      <c r="D376" s="13" t="s">
        <v>471</v>
      </c>
      <c r="G376" s="61"/>
      <c r="H376" s="60"/>
      <c r="I376" s="61"/>
    </row>
    <row r="377" spans="1:9" x14ac:dyDescent="0.5">
      <c r="A377" s="61" t="str">
        <f t="shared" si="3"/>
        <v>47216</v>
      </c>
      <c r="B377" s="19">
        <v>472161</v>
      </c>
      <c r="C377" s="19">
        <v>6460</v>
      </c>
      <c r="D377" s="13" t="s">
        <v>472</v>
      </c>
      <c r="G377" s="61"/>
      <c r="H377" s="60"/>
      <c r="I377" s="28"/>
    </row>
    <row r="378" spans="1:9" x14ac:dyDescent="0.5">
      <c r="A378" s="61" t="str">
        <f t="shared" si="3"/>
        <v>47217</v>
      </c>
      <c r="B378" s="19">
        <v>472171</v>
      </c>
      <c r="C378" s="19">
        <v>6500</v>
      </c>
      <c r="D378" s="13" t="s">
        <v>473</v>
      </c>
      <c r="G378" s="61"/>
      <c r="H378" s="60"/>
      <c r="I378" s="61"/>
    </row>
    <row r="379" spans="1:9" x14ac:dyDescent="0.5">
      <c r="A379" s="61" t="str">
        <f t="shared" si="3"/>
        <v>47218</v>
      </c>
      <c r="B379" s="34">
        <v>472181</v>
      </c>
      <c r="C379" s="43">
        <v>6515</v>
      </c>
      <c r="D379" s="33" t="s">
        <v>81</v>
      </c>
      <c r="H379" s="60"/>
      <c r="I379" s="61"/>
    </row>
    <row r="380" spans="1:9" x14ac:dyDescent="0.5">
      <c r="A380" s="61" t="str">
        <f t="shared" si="3"/>
        <v>47221</v>
      </c>
      <c r="B380" s="19">
        <v>472211</v>
      </c>
      <c r="C380" s="19">
        <v>6520</v>
      </c>
      <c r="D380" s="13" t="s">
        <v>474</v>
      </c>
      <c r="H380" s="60"/>
      <c r="I380" s="61"/>
    </row>
    <row r="381" spans="1:9" x14ac:dyDescent="0.5">
      <c r="A381" s="61" t="str">
        <f t="shared" si="3"/>
        <v>47222</v>
      </c>
      <c r="B381" s="19">
        <v>472221</v>
      </c>
      <c r="C381" s="19">
        <v>6530</v>
      </c>
      <c r="D381" s="13" t="s">
        <v>475</v>
      </c>
      <c r="G381" s="61"/>
      <c r="H381" s="60"/>
      <c r="I381" s="61"/>
    </row>
    <row r="382" spans="1:9" x14ac:dyDescent="0.5">
      <c r="A382" s="61" t="str">
        <f t="shared" si="3"/>
        <v>47223</v>
      </c>
      <c r="B382" s="22">
        <v>472231</v>
      </c>
      <c r="C382" s="22">
        <v>6540</v>
      </c>
      <c r="D382" s="16" t="s">
        <v>476</v>
      </c>
      <c r="G382" s="61"/>
      <c r="H382" s="60"/>
      <c r="I382" s="61"/>
    </row>
    <row r="383" spans="1:9" x14ac:dyDescent="0.5">
      <c r="A383" s="61" t="str">
        <f t="shared" si="3"/>
        <v>47301</v>
      </c>
      <c r="B383" s="19">
        <v>473010</v>
      </c>
      <c r="C383" s="19">
        <v>6600</v>
      </c>
      <c r="D383" s="13" t="s">
        <v>477</v>
      </c>
      <c r="H383" s="60"/>
      <c r="I383" s="61"/>
    </row>
    <row r="384" spans="1:9" x14ac:dyDescent="0.5">
      <c r="A384" s="61" t="str">
        <f t="shared" si="3"/>
        <v>47401</v>
      </c>
      <c r="B384" s="19">
        <v>474011</v>
      </c>
      <c r="C384" s="19">
        <v>6660</v>
      </c>
      <c r="D384" s="13" t="s">
        <v>478</v>
      </c>
      <c r="H384" s="60"/>
      <c r="I384" s="61"/>
    </row>
    <row r="385" spans="1:9" x14ac:dyDescent="0.5">
      <c r="A385" s="61" t="str">
        <f t="shared" si="3"/>
        <v>47402</v>
      </c>
      <c r="B385" s="19">
        <v>474021</v>
      </c>
      <c r="C385" s="19">
        <v>6700</v>
      </c>
      <c r="D385" s="13" t="s">
        <v>82</v>
      </c>
      <c r="G385" s="61"/>
      <c r="H385" s="60"/>
      <c r="I385" s="61"/>
    </row>
    <row r="386" spans="1:9" x14ac:dyDescent="0.5">
      <c r="A386" s="61" t="str">
        <f t="shared" si="3"/>
        <v>47403</v>
      </c>
      <c r="B386" s="19">
        <v>474031</v>
      </c>
      <c r="C386" s="19">
        <v>6710</v>
      </c>
      <c r="D386" s="13" t="s">
        <v>479</v>
      </c>
      <c r="G386" s="61"/>
      <c r="H386" s="60"/>
      <c r="I386" s="61"/>
    </row>
    <row r="387" spans="1:9" x14ac:dyDescent="0.5">
      <c r="A387" s="61" t="str">
        <f t="shared" si="3"/>
        <v>47404</v>
      </c>
      <c r="B387" s="19">
        <v>474041</v>
      </c>
      <c r="C387" s="19">
        <v>6720</v>
      </c>
      <c r="D387" s="13" t="s">
        <v>480</v>
      </c>
      <c r="H387" s="60"/>
      <c r="I387" s="61"/>
    </row>
    <row r="388" spans="1:9" x14ac:dyDescent="0.5">
      <c r="A388" s="61" t="str">
        <f t="shared" si="3"/>
        <v>47405</v>
      </c>
      <c r="B388" s="19">
        <v>474051</v>
      </c>
      <c r="C388" s="19">
        <v>6730</v>
      </c>
      <c r="D388" s="13" t="s">
        <v>481</v>
      </c>
      <c r="H388" s="60"/>
      <c r="I388" s="61"/>
    </row>
    <row r="389" spans="1:9" x14ac:dyDescent="0.5">
      <c r="A389" s="61" t="str">
        <f t="shared" si="3"/>
        <v>47406</v>
      </c>
      <c r="B389" s="19">
        <v>474061</v>
      </c>
      <c r="C389" s="19">
        <v>6740</v>
      </c>
      <c r="D389" s="13" t="s">
        <v>482</v>
      </c>
      <c r="G389" s="61"/>
      <c r="H389" s="60"/>
      <c r="I389" s="61"/>
    </row>
    <row r="390" spans="1:9" x14ac:dyDescent="0.5">
      <c r="A390" s="61" t="str">
        <f t="shared" si="3"/>
        <v>47407</v>
      </c>
      <c r="B390" s="19">
        <v>474071</v>
      </c>
      <c r="C390" s="19">
        <v>6750</v>
      </c>
      <c r="D390" s="13" t="s">
        <v>483</v>
      </c>
      <c r="G390" s="61"/>
      <c r="H390" s="60"/>
      <c r="I390" s="61"/>
    </row>
    <row r="391" spans="1:9" x14ac:dyDescent="0.5">
      <c r="A391" s="61" t="str">
        <f t="shared" si="3"/>
        <v>47409</v>
      </c>
      <c r="B391" s="34">
        <v>474090</v>
      </c>
      <c r="C391" s="43">
        <v>6765</v>
      </c>
      <c r="D391" s="33" t="s">
        <v>484</v>
      </c>
      <c r="G391" s="61"/>
      <c r="H391" s="60"/>
      <c r="I391" s="61"/>
    </row>
    <row r="392" spans="1:9" x14ac:dyDescent="0.5">
      <c r="A392" s="61" t="str">
        <f t="shared" si="3"/>
        <v>47501</v>
      </c>
      <c r="B392" s="19">
        <v>475010</v>
      </c>
      <c r="C392" s="19">
        <v>6800</v>
      </c>
      <c r="D392" s="13" t="s">
        <v>485</v>
      </c>
      <c r="G392" s="61"/>
      <c r="H392" s="60"/>
      <c r="I392" s="61"/>
    </row>
    <row r="393" spans="1:9" x14ac:dyDescent="0.5">
      <c r="A393" s="61" t="str">
        <f t="shared" si="3"/>
        <v>47502</v>
      </c>
      <c r="B393" s="19">
        <v>475021</v>
      </c>
      <c r="C393" s="19">
        <v>6820</v>
      </c>
      <c r="D393" s="13" t="s">
        <v>486</v>
      </c>
      <c r="G393" s="61"/>
      <c r="H393" s="60"/>
      <c r="I393" s="61"/>
    </row>
    <row r="394" spans="1:9" x14ac:dyDescent="0.5">
      <c r="A394" s="61" t="str">
        <f t="shared" si="3"/>
        <v>47503</v>
      </c>
      <c r="B394" s="19">
        <v>475031</v>
      </c>
      <c r="C394" s="19">
        <v>6830</v>
      </c>
      <c r="D394" s="13" t="s">
        <v>487</v>
      </c>
      <c r="G394" s="61"/>
      <c r="H394" s="60"/>
      <c r="I394" s="61"/>
    </row>
    <row r="395" spans="1:9" x14ac:dyDescent="0.5">
      <c r="A395" s="61" t="str">
        <f t="shared" si="3"/>
        <v>47504</v>
      </c>
      <c r="B395" s="19">
        <v>475040</v>
      </c>
      <c r="C395" s="19">
        <v>6840</v>
      </c>
      <c r="D395" s="13" t="s">
        <v>488</v>
      </c>
      <c r="H395" s="60"/>
      <c r="I395" s="61"/>
    </row>
    <row r="396" spans="1:9" x14ac:dyDescent="0.5">
      <c r="A396" s="61" t="str">
        <f t="shared" si="3"/>
        <v>47506</v>
      </c>
      <c r="B396" s="19">
        <v>475061</v>
      </c>
      <c r="C396" s="19">
        <v>6910</v>
      </c>
      <c r="D396" s="13" t="s">
        <v>489</v>
      </c>
      <c r="H396" s="60"/>
      <c r="I396" s="61"/>
    </row>
    <row r="397" spans="1:9" x14ac:dyDescent="0.5">
      <c r="A397" s="61" t="str">
        <f t="shared" si="3"/>
        <v>47507</v>
      </c>
      <c r="B397" s="19">
        <v>475071</v>
      </c>
      <c r="C397" s="19">
        <v>6920</v>
      </c>
      <c r="D397" s="13" t="s">
        <v>490</v>
      </c>
      <c r="H397" s="60"/>
      <c r="I397" s="61"/>
    </row>
    <row r="398" spans="1:9" x14ac:dyDescent="0.5">
      <c r="A398" s="61" t="str">
        <f t="shared" si="3"/>
        <v>47508</v>
      </c>
      <c r="B398" s="19">
        <v>475081</v>
      </c>
      <c r="C398" s="19">
        <v>6930</v>
      </c>
      <c r="D398" s="13" t="s">
        <v>491</v>
      </c>
      <c r="H398" s="60"/>
      <c r="I398" s="61"/>
    </row>
    <row r="399" spans="1:9" x14ac:dyDescent="0.5">
      <c r="A399" s="61" t="str">
        <f t="shared" si="3"/>
        <v>4750X</v>
      </c>
      <c r="B399" s="19" t="s">
        <v>8</v>
      </c>
      <c r="C399" s="19">
        <v>6940</v>
      </c>
      <c r="D399" s="13" t="s">
        <v>492</v>
      </c>
      <c r="H399" s="60"/>
      <c r="I399" s="61"/>
    </row>
    <row r="400" spans="1:9" x14ac:dyDescent="0.5">
      <c r="A400" s="61" t="str">
        <f t="shared" si="3"/>
        <v/>
      </c>
      <c r="B400" s="39"/>
      <c r="C400" s="39"/>
      <c r="D400" s="31" t="s">
        <v>493</v>
      </c>
      <c r="H400" s="60"/>
      <c r="I400" s="61"/>
    </row>
    <row r="401" spans="1:9" x14ac:dyDescent="0.5">
      <c r="A401" s="61" t="str">
        <f t="shared" si="3"/>
        <v/>
      </c>
      <c r="B401" s="39"/>
      <c r="C401" s="39"/>
      <c r="D401" s="31" t="s">
        <v>494</v>
      </c>
      <c r="G401" s="61"/>
      <c r="H401" s="60"/>
      <c r="I401" s="61"/>
    </row>
    <row r="402" spans="1:9" x14ac:dyDescent="0.5">
      <c r="A402" s="61" t="str">
        <f t="shared" si="3"/>
        <v>49101</v>
      </c>
      <c r="B402" s="20">
        <v>491011</v>
      </c>
      <c r="C402" s="20">
        <v>7000</v>
      </c>
      <c r="D402" s="11" t="s">
        <v>495</v>
      </c>
      <c r="G402" s="61"/>
      <c r="H402" s="60"/>
      <c r="I402" s="61"/>
    </row>
    <row r="403" spans="1:9" x14ac:dyDescent="0.5">
      <c r="A403" s="61" t="str">
        <f t="shared" si="3"/>
        <v>49201</v>
      </c>
      <c r="B403" s="19">
        <v>492011</v>
      </c>
      <c r="C403" s="19">
        <v>7010</v>
      </c>
      <c r="D403" s="13" t="s">
        <v>496</v>
      </c>
      <c r="G403" s="61"/>
      <c r="H403" s="60"/>
      <c r="I403" s="61"/>
    </row>
    <row r="404" spans="1:9" x14ac:dyDescent="0.5">
      <c r="A404" s="61" t="str">
        <f t="shared" si="3"/>
        <v>49202</v>
      </c>
      <c r="B404" s="19">
        <v>492020</v>
      </c>
      <c r="C404" s="19">
        <v>7020</v>
      </c>
      <c r="D404" s="13" t="s">
        <v>497</v>
      </c>
      <c r="G404" s="61"/>
      <c r="H404" s="60"/>
      <c r="I404" s="61"/>
    </row>
    <row r="405" spans="1:9" x14ac:dyDescent="0.5">
      <c r="A405" s="61" t="str">
        <f t="shared" si="3"/>
        <v>49209</v>
      </c>
      <c r="B405" s="19">
        <v>492091</v>
      </c>
      <c r="C405" s="19">
        <v>7030</v>
      </c>
      <c r="D405" s="13" t="s">
        <v>498</v>
      </c>
      <c r="G405" s="61"/>
      <c r="H405" s="60"/>
      <c r="I405" s="61"/>
    </row>
    <row r="406" spans="1:9" x14ac:dyDescent="0.5">
      <c r="A406" s="61" t="str">
        <f t="shared" si="3"/>
        <v>49209</v>
      </c>
      <c r="B406" s="19">
        <v>492092</v>
      </c>
      <c r="C406" s="19">
        <v>7040</v>
      </c>
      <c r="D406" s="13" t="s">
        <v>499</v>
      </c>
      <c r="G406" s="61"/>
      <c r="H406" s="60"/>
      <c r="I406" s="61"/>
    </row>
    <row r="407" spans="1:9" x14ac:dyDescent="0.5">
      <c r="A407" s="61" t="str">
        <f t="shared" si="3"/>
        <v>49209</v>
      </c>
      <c r="B407" s="19">
        <v>492093</v>
      </c>
      <c r="C407" s="19">
        <v>7050</v>
      </c>
      <c r="D407" s="13" t="s">
        <v>500</v>
      </c>
      <c r="G407" s="61"/>
      <c r="H407" s="60"/>
      <c r="I407" s="61"/>
    </row>
    <row r="408" spans="1:9" x14ac:dyDescent="0.5">
      <c r="A408" s="61" t="str">
        <f t="shared" si="3"/>
        <v>49209</v>
      </c>
      <c r="B408" s="19" t="s">
        <v>9</v>
      </c>
      <c r="C408" s="19">
        <v>7100</v>
      </c>
      <c r="D408" s="13" t="s">
        <v>501</v>
      </c>
      <c r="H408" s="60"/>
      <c r="I408" s="61"/>
    </row>
    <row r="409" spans="1:9" x14ac:dyDescent="0.5">
      <c r="A409" s="61" t="str">
        <f t="shared" si="3"/>
        <v/>
      </c>
      <c r="B409" s="39"/>
      <c r="C409" s="39"/>
      <c r="D409" s="31" t="s">
        <v>502</v>
      </c>
      <c r="H409" s="60"/>
      <c r="I409" s="61"/>
    </row>
    <row r="410" spans="1:9" x14ac:dyDescent="0.5">
      <c r="A410" s="61" t="str">
        <f t="shared" ref="A410:A473" si="4">MIDB(B410,1,5)</f>
        <v/>
      </c>
      <c r="B410" s="39"/>
      <c r="C410" s="39"/>
      <c r="D410" s="31" t="s">
        <v>503</v>
      </c>
      <c r="H410" s="60"/>
      <c r="I410" s="61"/>
    </row>
    <row r="411" spans="1:9" x14ac:dyDescent="0.5">
      <c r="A411" s="61" t="str">
        <f t="shared" si="4"/>
        <v>49209</v>
      </c>
      <c r="B411" s="19">
        <v>492096</v>
      </c>
      <c r="C411" s="19">
        <v>7110</v>
      </c>
      <c r="D411" s="13" t="s">
        <v>504</v>
      </c>
      <c r="H411" s="60"/>
      <c r="I411" s="61"/>
    </row>
    <row r="412" spans="1:9" x14ac:dyDescent="0.5">
      <c r="A412" s="61" t="str">
        <f t="shared" si="4"/>
        <v>49209</v>
      </c>
      <c r="B412" s="19">
        <v>492097</v>
      </c>
      <c r="C412" s="19">
        <v>7120</v>
      </c>
      <c r="D412" s="13" t="s">
        <v>505</v>
      </c>
      <c r="H412" s="60"/>
      <c r="I412" s="61"/>
    </row>
    <row r="413" spans="1:9" x14ac:dyDescent="0.5">
      <c r="A413" s="61" t="str">
        <f t="shared" si="4"/>
        <v>49209</v>
      </c>
      <c r="B413" s="19">
        <v>492098</v>
      </c>
      <c r="C413" s="19">
        <v>7130</v>
      </c>
      <c r="D413" s="13" t="s">
        <v>506</v>
      </c>
      <c r="G413" s="61"/>
      <c r="H413" s="60"/>
      <c r="I413" s="61"/>
    </row>
    <row r="414" spans="1:9" x14ac:dyDescent="0.5">
      <c r="A414" s="61" t="str">
        <f t="shared" si="4"/>
        <v>49301</v>
      </c>
      <c r="B414" s="19">
        <v>493011</v>
      </c>
      <c r="C414" s="19">
        <v>7140</v>
      </c>
      <c r="D414" s="13" t="s">
        <v>507</v>
      </c>
      <c r="G414" s="61"/>
      <c r="H414" s="60"/>
      <c r="I414" s="20"/>
    </row>
    <row r="415" spans="1:9" x14ac:dyDescent="0.5">
      <c r="A415" s="61" t="str">
        <f t="shared" si="4"/>
        <v>49302</v>
      </c>
      <c r="B415" s="19">
        <v>493021</v>
      </c>
      <c r="C415" s="19">
        <v>7150</v>
      </c>
      <c r="D415" s="13" t="s">
        <v>508</v>
      </c>
      <c r="H415" s="60"/>
      <c r="I415" s="20"/>
    </row>
    <row r="416" spans="1:9" x14ac:dyDescent="0.5">
      <c r="A416" s="61" t="str">
        <f t="shared" si="4"/>
        <v>49302</v>
      </c>
      <c r="B416" s="19">
        <v>493022</v>
      </c>
      <c r="C416" s="19">
        <v>7160</v>
      </c>
      <c r="D416" s="13" t="s">
        <v>509</v>
      </c>
      <c r="H416" s="60"/>
      <c r="I416" s="61"/>
    </row>
    <row r="417" spans="1:9" x14ac:dyDescent="0.5">
      <c r="A417" s="61" t="str">
        <f t="shared" si="4"/>
        <v>49302</v>
      </c>
      <c r="B417" s="19">
        <v>493023</v>
      </c>
      <c r="C417" s="19">
        <v>7200</v>
      </c>
      <c r="D417" s="13" t="s">
        <v>510</v>
      </c>
      <c r="G417" s="61"/>
      <c r="H417" s="60"/>
      <c r="I417" s="61"/>
    </row>
    <row r="418" spans="1:9" x14ac:dyDescent="0.5">
      <c r="A418" s="61" t="str">
        <f t="shared" si="4"/>
        <v>49303</v>
      </c>
      <c r="B418" s="19">
        <v>493031</v>
      </c>
      <c r="C418" s="19">
        <v>7210</v>
      </c>
      <c r="D418" s="13" t="s">
        <v>511</v>
      </c>
      <c r="G418" s="61"/>
      <c r="H418" s="60"/>
      <c r="I418" s="61"/>
    </row>
    <row r="419" spans="1:9" x14ac:dyDescent="0.5">
      <c r="A419" s="61" t="str">
        <f t="shared" si="4"/>
        <v>49304</v>
      </c>
      <c r="B419" s="19">
        <v>493040</v>
      </c>
      <c r="C419" s="19">
        <v>7220</v>
      </c>
      <c r="D419" s="13" t="s">
        <v>512</v>
      </c>
      <c r="G419" s="61"/>
      <c r="H419" s="60"/>
      <c r="I419" s="61"/>
    </row>
    <row r="420" spans="1:9" x14ac:dyDescent="0.5">
      <c r="A420" s="61" t="str">
        <f t="shared" si="4"/>
        <v>49305</v>
      </c>
      <c r="B420" s="19">
        <v>493050</v>
      </c>
      <c r="C420" s="19">
        <v>7240</v>
      </c>
      <c r="D420" s="13" t="s">
        <v>513</v>
      </c>
      <c r="G420" s="61"/>
      <c r="H420" s="60"/>
      <c r="I420" s="61"/>
    </row>
    <row r="421" spans="1:9" x14ac:dyDescent="0.5">
      <c r="A421" s="61" t="str">
        <f t="shared" si="4"/>
        <v>49309</v>
      </c>
      <c r="B421" s="19">
        <v>493090</v>
      </c>
      <c r="C421" s="19">
        <v>7260</v>
      </c>
      <c r="D421" s="13" t="s">
        <v>514</v>
      </c>
      <c r="G421" s="61"/>
      <c r="H421" s="60"/>
      <c r="I421" s="61"/>
    </row>
    <row r="422" spans="1:9" x14ac:dyDescent="0.5">
      <c r="A422" s="61" t="str">
        <f t="shared" si="4"/>
        <v>49901</v>
      </c>
      <c r="B422" s="19">
        <v>499010</v>
      </c>
      <c r="C422" s="19">
        <v>7300</v>
      </c>
      <c r="D422" s="13" t="s">
        <v>515</v>
      </c>
      <c r="G422" s="61"/>
      <c r="H422" s="60"/>
      <c r="I422" s="61"/>
    </row>
    <row r="423" spans="1:9" x14ac:dyDescent="0.5">
      <c r="A423" s="61" t="str">
        <f t="shared" si="4"/>
        <v>49902</v>
      </c>
      <c r="B423" s="34">
        <v>499021</v>
      </c>
      <c r="C423" s="43">
        <v>7315</v>
      </c>
      <c r="D423" s="33" t="s">
        <v>516</v>
      </c>
      <c r="H423" s="60"/>
      <c r="I423" s="61"/>
    </row>
    <row r="424" spans="1:9" x14ac:dyDescent="0.5">
      <c r="A424" s="61" t="str">
        <f t="shared" si="4"/>
        <v>49903</v>
      </c>
      <c r="B424" s="19">
        <v>499031</v>
      </c>
      <c r="C424" s="19">
        <v>7320</v>
      </c>
      <c r="D424" s="13" t="s">
        <v>517</v>
      </c>
      <c r="H424" s="60"/>
      <c r="I424" s="61"/>
    </row>
    <row r="425" spans="1:9" x14ac:dyDescent="0.5">
      <c r="A425" s="61" t="str">
        <f t="shared" si="4"/>
        <v>49904</v>
      </c>
      <c r="B425" s="19" t="s">
        <v>10</v>
      </c>
      <c r="C425" s="19">
        <v>7330</v>
      </c>
      <c r="D425" s="13" t="s">
        <v>518</v>
      </c>
      <c r="G425" s="61"/>
      <c r="H425" s="60"/>
      <c r="I425" s="61"/>
    </row>
    <row r="426" spans="1:9" x14ac:dyDescent="0.5">
      <c r="A426" s="61" t="str">
        <f t="shared" si="4"/>
        <v/>
      </c>
      <c r="B426" s="39"/>
      <c r="C426" s="39"/>
      <c r="D426" s="31" t="s">
        <v>519</v>
      </c>
      <c r="G426" s="61"/>
      <c r="H426" s="60"/>
      <c r="I426" s="61"/>
    </row>
    <row r="427" spans="1:9" x14ac:dyDescent="0.5">
      <c r="A427" s="61" t="str">
        <f t="shared" si="4"/>
        <v/>
      </c>
      <c r="B427" s="39"/>
      <c r="C427" s="39"/>
      <c r="D427" s="31" t="s">
        <v>520</v>
      </c>
      <c r="G427" s="61"/>
      <c r="H427" s="60"/>
      <c r="I427" s="61"/>
    </row>
    <row r="428" spans="1:9" x14ac:dyDescent="0.5">
      <c r="A428" s="61" t="str">
        <f t="shared" si="4"/>
        <v>49907</v>
      </c>
      <c r="B428" s="25">
        <v>499071</v>
      </c>
      <c r="C428" s="32">
        <v>7340</v>
      </c>
      <c r="D428" s="27" t="s">
        <v>521</v>
      </c>
      <c r="G428" s="61"/>
      <c r="H428" s="60"/>
      <c r="I428" s="61"/>
    </row>
    <row r="429" spans="1:9" x14ac:dyDescent="0.5">
      <c r="A429" s="61" t="str">
        <f t="shared" si="4"/>
        <v>49904</v>
      </c>
      <c r="B429" s="19">
        <v>499043</v>
      </c>
      <c r="C429" s="19">
        <v>7350</v>
      </c>
      <c r="D429" s="13" t="s">
        <v>522</v>
      </c>
      <c r="G429" s="61"/>
      <c r="H429" s="60"/>
      <c r="I429" s="61"/>
    </row>
    <row r="430" spans="1:9" x14ac:dyDescent="0.5">
      <c r="A430" s="61" t="str">
        <f t="shared" si="4"/>
        <v>49904</v>
      </c>
      <c r="B430" s="19">
        <v>499044</v>
      </c>
      <c r="C430" s="19">
        <v>7360</v>
      </c>
      <c r="D430" s="13" t="s">
        <v>83</v>
      </c>
      <c r="G430" s="61"/>
      <c r="H430" s="60"/>
      <c r="I430" s="61"/>
    </row>
    <row r="431" spans="1:9" x14ac:dyDescent="0.5">
      <c r="A431" s="61" t="str">
        <f t="shared" si="4"/>
        <v>49905</v>
      </c>
      <c r="B431" s="19">
        <v>499051</v>
      </c>
      <c r="C431" s="19">
        <v>7410</v>
      </c>
      <c r="D431" s="13" t="s">
        <v>523</v>
      </c>
      <c r="G431" s="61"/>
      <c r="H431" s="60"/>
      <c r="I431" s="61"/>
    </row>
    <row r="432" spans="1:9" x14ac:dyDescent="0.5">
      <c r="A432" s="61" t="str">
        <f t="shared" si="4"/>
        <v>49905</v>
      </c>
      <c r="B432" s="19">
        <v>499052</v>
      </c>
      <c r="C432" s="19">
        <v>7420</v>
      </c>
      <c r="D432" s="13" t="s">
        <v>524</v>
      </c>
      <c r="G432" s="61"/>
      <c r="H432" s="60"/>
      <c r="I432" s="61"/>
    </row>
    <row r="433" spans="1:9" x14ac:dyDescent="0.5">
      <c r="A433" s="61" t="str">
        <f t="shared" si="4"/>
        <v>49906</v>
      </c>
      <c r="B433" s="19">
        <v>499060</v>
      </c>
      <c r="C433" s="19">
        <v>7430</v>
      </c>
      <c r="D433" s="13" t="s">
        <v>525</v>
      </c>
      <c r="G433" s="61"/>
      <c r="H433" s="60"/>
      <c r="I433" s="61"/>
    </row>
    <row r="434" spans="1:9" x14ac:dyDescent="0.5">
      <c r="A434" s="61" t="str">
        <f t="shared" si="4"/>
        <v>49908</v>
      </c>
      <c r="B434" s="22">
        <v>499081</v>
      </c>
      <c r="C434" s="22">
        <v>7440</v>
      </c>
      <c r="D434" s="16" t="s">
        <v>526</v>
      </c>
      <c r="G434" s="61"/>
      <c r="H434" s="60"/>
      <c r="I434" s="61"/>
    </row>
    <row r="435" spans="1:9" x14ac:dyDescent="0.5">
      <c r="A435" s="61" t="str">
        <f t="shared" si="4"/>
        <v>49909</v>
      </c>
      <c r="B435" s="19">
        <v>499091</v>
      </c>
      <c r="C435" s="19">
        <v>7510</v>
      </c>
      <c r="D435" s="13" t="s">
        <v>527</v>
      </c>
      <c r="G435" s="61"/>
      <c r="H435" s="60"/>
      <c r="I435" s="61"/>
    </row>
    <row r="436" spans="1:9" x14ac:dyDescent="0.5">
      <c r="A436" s="61" t="str">
        <f t="shared" si="4"/>
        <v>49909</v>
      </c>
      <c r="B436" s="19">
        <v>499092</v>
      </c>
      <c r="C436" s="19">
        <v>7520</v>
      </c>
      <c r="D436" s="13" t="s">
        <v>528</v>
      </c>
      <c r="G436" s="61"/>
      <c r="H436" s="60"/>
      <c r="I436" s="61"/>
    </row>
    <row r="437" spans="1:9" x14ac:dyDescent="0.5">
      <c r="A437" s="61" t="str">
        <f t="shared" si="4"/>
        <v>49909</v>
      </c>
      <c r="B437" s="19">
        <v>499094</v>
      </c>
      <c r="C437" s="19">
        <v>7540</v>
      </c>
      <c r="D437" s="13" t="s">
        <v>84</v>
      </c>
      <c r="G437" s="61"/>
      <c r="H437" s="60"/>
      <c r="I437" s="61"/>
    </row>
    <row r="438" spans="1:9" x14ac:dyDescent="0.5">
      <c r="A438" s="61" t="str">
        <f t="shared" si="4"/>
        <v>49909</v>
      </c>
      <c r="B438" s="19">
        <v>499095</v>
      </c>
      <c r="C438" s="19">
        <v>7550</v>
      </c>
      <c r="D438" s="13" t="s">
        <v>529</v>
      </c>
      <c r="H438" s="60"/>
      <c r="I438" s="61"/>
    </row>
    <row r="439" spans="1:9" x14ac:dyDescent="0.5">
      <c r="A439" s="61" t="str">
        <f t="shared" si="4"/>
        <v>49909</v>
      </c>
      <c r="B439" s="19">
        <v>499096</v>
      </c>
      <c r="C439" s="19">
        <v>7560</v>
      </c>
      <c r="D439" s="13" t="s">
        <v>85</v>
      </c>
      <c r="H439" s="60"/>
      <c r="I439" s="61"/>
    </row>
    <row r="440" spans="1:9" x14ac:dyDescent="0.5">
      <c r="A440" s="61" t="str">
        <f t="shared" si="4"/>
        <v>49909</v>
      </c>
      <c r="B440" s="19">
        <v>499097</v>
      </c>
      <c r="C440" s="19">
        <v>7600</v>
      </c>
      <c r="D440" s="13" t="s">
        <v>530</v>
      </c>
      <c r="H440" s="60"/>
      <c r="I440" s="61"/>
    </row>
    <row r="441" spans="1:9" x14ac:dyDescent="0.5">
      <c r="A441" s="61" t="str">
        <f t="shared" si="4"/>
        <v>49909</v>
      </c>
      <c r="B441" s="19">
        <v>499098</v>
      </c>
      <c r="C441" s="19">
        <v>7610</v>
      </c>
      <c r="D441" s="13" t="s">
        <v>531</v>
      </c>
      <c r="H441" s="60"/>
      <c r="I441" s="61"/>
    </row>
    <row r="442" spans="1:9" x14ac:dyDescent="0.5">
      <c r="A442" s="61" t="str">
        <f t="shared" si="4"/>
        <v>49909</v>
      </c>
      <c r="B442" s="34" t="s">
        <v>11</v>
      </c>
      <c r="C442" s="25">
        <v>7630</v>
      </c>
      <c r="D442" s="27" t="s">
        <v>532</v>
      </c>
      <c r="H442" s="60"/>
      <c r="I442" s="61"/>
    </row>
    <row r="443" spans="1:9" x14ac:dyDescent="0.5">
      <c r="A443" s="61" t="str">
        <f t="shared" si="4"/>
        <v/>
      </c>
      <c r="B443" s="39"/>
      <c r="C443" s="46"/>
      <c r="D443" s="31" t="s">
        <v>533</v>
      </c>
      <c r="H443" s="60"/>
      <c r="I443" s="61"/>
    </row>
    <row r="444" spans="1:9" x14ac:dyDescent="0.5">
      <c r="A444" s="61" t="str">
        <f t="shared" si="4"/>
        <v/>
      </c>
      <c r="B444" s="39"/>
      <c r="C444" s="46"/>
      <c r="D444" s="31" t="s">
        <v>534</v>
      </c>
      <c r="H444" s="60"/>
      <c r="I444" s="61"/>
    </row>
    <row r="445" spans="1:9" x14ac:dyDescent="0.5">
      <c r="A445" s="61" t="str">
        <f t="shared" si="4"/>
        <v>51101</v>
      </c>
      <c r="B445" s="20">
        <v>511011</v>
      </c>
      <c r="C445" s="20">
        <v>7700</v>
      </c>
      <c r="D445" s="11" t="s">
        <v>535</v>
      </c>
      <c r="H445" s="60"/>
      <c r="I445" s="61"/>
    </row>
    <row r="446" spans="1:9" x14ac:dyDescent="0.5">
      <c r="A446" s="61" t="str">
        <f t="shared" si="4"/>
        <v>51201</v>
      </c>
      <c r="B446" s="19">
        <v>512011</v>
      </c>
      <c r="C446" s="19">
        <v>7710</v>
      </c>
      <c r="D446" s="13" t="s">
        <v>536</v>
      </c>
      <c r="H446" s="60"/>
      <c r="I446" s="61"/>
    </row>
    <row r="447" spans="1:9" x14ac:dyDescent="0.5">
      <c r="A447" s="61" t="str">
        <f t="shared" si="4"/>
        <v>51202</v>
      </c>
      <c r="B447" s="19">
        <v>512020</v>
      </c>
      <c r="C447" s="19">
        <v>7720</v>
      </c>
      <c r="D447" s="13" t="s">
        <v>537</v>
      </c>
      <c r="H447" s="60"/>
      <c r="I447" s="61"/>
    </row>
    <row r="448" spans="1:9" x14ac:dyDescent="0.5">
      <c r="A448" s="61" t="str">
        <f t="shared" si="4"/>
        <v>51203</v>
      </c>
      <c r="B448" s="19">
        <v>512031</v>
      </c>
      <c r="C448" s="19">
        <v>7730</v>
      </c>
      <c r="D448" s="13" t="s">
        <v>538</v>
      </c>
      <c r="H448" s="60"/>
      <c r="I448" s="61"/>
    </row>
    <row r="449" spans="1:9" x14ac:dyDescent="0.5">
      <c r="A449" s="61" t="str">
        <f t="shared" si="4"/>
        <v>51204</v>
      </c>
      <c r="B449" s="19">
        <v>512041</v>
      </c>
      <c r="C449" s="19">
        <v>7740</v>
      </c>
      <c r="D449" s="13" t="s">
        <v>539</v>
      </c>
      <c r="G449" s="61"/>
      <c r="H449" s="60"/>
      <c r="I449" s="61"/>
    </row>
    <row r="450" spans="1:9" x14ac:dyDescent="0.5">
      <c r="A450" s="61" t="str">
        <f t="shared" si="4"/>
        <v>51209</v>
      </c>
      <c r="B450" s="19">
        <v>512090</v>
      </c>
      <c r="C450" s="19">
        <v>7750</v>
      </c>
      <c r="D450" s="13" t="s">
        <v>540</v>
      </c>
      <c r="G450" s="61"/>
      <c r="H450" s="60"/>
      <c r="I450" s="61"/>
    </row>
    <row r="451" spans="1:9" x14ac:dyDescent="0.5">
      <c r="A451" s="61" t="str">
        <f t="shared" si="4"/>
        <v>51301</v>
      </c>
      <c r="B451" s="19">
        <v>513011</v>
      </c>
      <c r="C451" s="19">
        <v>7800</v>
      </c>
      <c r="D451" s="13" t="s">
        <v>86</v>
      </c>
      <c r="H451" s="60"/>
      <c r="I451" s="61"/>
    </row>
    <row r="452" spans="1:9" x14ac:dyDescent="0.5">
      <c r="A452" s="61" t="str">
        <f t="shared" si="4"/>
        <v>51302</v>
      </c>
      <c r="B452" s="19">
        <v>513020</v>
      </c>
      <c r="C452" s="19">
        <v>7810</v>
      </c>
      <c r="D452" s="13" t="s">
        <v>541</v>
      </c>
      <c r="G452" s="61"/>
      <c r="H452" s="60"/>
      <c r="I452" s="61"/>
    </row>
    <row r="453" spans="1:9" x14ac:dyDescent="0.5">
      <c r="A453" s="61" t="str">
        <f t="shared" si="4"/>
        <v>51309</v>
      </c>
      <c r="B453" s="19">
        <v>513091</v>
      </c>
      <c r="C453" s="19">
        <v>7830</v>
      </c>
      <c r="D453" s="13" t="s">
        <v>542</v>
      </c>
      <c r="G453" s="61"/>
      <c r="H453" s="60"/>
      <c r="I453" s="61"/>
    </row>
    <row r="454" spans="1:9" x14ac:dyDescent="0.5">
      <c r="A454" s="61" t="str">
        <f t="shared" si="4"/>
        <v>51309</v>
      </c>
      <c r="B454" s="19">
        <v>513092</v>
      </c>
      <c r="C454" s="19">
        <v>7840</v>
      </c>
      <c r="D454" s="13" t="s">
        <v>543</v>
      </c>
      <c r="G454" s="61"/>
      <c r="H454" s="60"/>
      <c r="I454" s="61"/>
    </row>
    <row r="455" spans="1:9" x14ac:dyDescent="0.5">
      <c r="A455" s="61" t="str">
        <f t="shared" si="4"/>
        <v>51309</v>
      </c>
      <c r="B455" s="19">
        <v>513093</v>
      </c>
      <c r="C455" s="19">
        <v>7850</v>
      </c>
      <c r="D455" s="13" t="s">
        <v>544</v>
      </c>
      <c r="G455" s="61"/>
      <c r="H455" s="60"/>
      <c r="I455" s="61"/>
    </row>
    <row r="456" spans="1:9" x14ac:dyDescent="0.5">
      <c r="A456" s="61" t="str">
        <f t="shared" si="4"/>
        <v>51309</v>
      </c>
      <c r="B456" s="22">
        <v>513099</v>
      </c>
      <c r="C456" s="22">
        <v>7855</v>
      </c>
      <c r="D456" s="16" t="s">
        <v>545</v>
      </c>
      <c r="G456" s="61"/>
      <c r="H456" s="60"/>
      <c r="I456" s="61"/>
    </row>
    <row r="457" spans="1:9" x14ac:dyDescent="0.5">
      <c r="A457" s="61" t="str">
        <f t="shared" si="4"/>
        <v>51401</v>
      </c>
      <c r="B457" s="19">
        <v>514010</v>
      </c>
      <c r="C457" s="19">
        <v>7900</v>
      </c>
      <c r="D457" s="13" t="s">
        <v>546</v>
      </c>
      <c r="H457" s="60"/>
      <c r="I457" s="61"/>
    </row>
    <row r="458" spans="1:9" x14ac:dyDescent="0.5">
      <c r="A458" s="61" t="str">
        <f t="shared" si="4"/>
        <v>51402</v>
      </c>
      <c r="B458" s="19">
        <v>514021</v>
      </c>
      <c r="C458" s="19">
        <v>7920</v>
      </c>
      <c r="D458" s="13" t="s">
        <v>547</v>
      </c>
      <c r="H458" s="60"/>
      <c r="I458" s="61"/>
    </row>
    <row r="459" spans="1:9" x14ac:dyDescent="0.5">
      <c r="A459" s="61" t="str">
        <f t="shared" si="4"/>
        <v>51402</v>
      </c>
      <c r="B459" s="19">
        <v>514022</v>
      </c>
      <c r="C459" s="19">
        <v>7930</v>
      </c>
      <c r="D459" s="13" t="s">
        <v>548</v>
      </c>
      <c r="H459" s="60"/>
      <c r="I459" s="61"/>
    </row>
    <row r="460" spans="1:9" x14ac:dyDescent="0.5">
      <c r="A460" s="61" t="str">
        <f t="shared" si="4"/>
        <v>51402</v>
      </c>
      <c r="B460" s="19">
        <v>514023</v>
      </c>
      <c r="C460" s="19">
        <v>7940</v>
      </c>
      <c r="D460" s="13" t="s">
        <v>549</v>
      </c>
      <c r="H460" s="60"/>
      <c r="I460" s="61"/>
    </row>
    <row r="461" spans="1:9" x14ac:dyDescent="0.5">
      <c r="A461" s="61" t="str">
        <f t="shared" si="4"/>
        <v>51403</v>
      </c>
      <c r="B461" s="19">
        <v>514031</v>
      </c>
      <c r="C461" s="19">
        <v>7950</v>
      </c>
      <c r="D461" s="13" t="s">
        <v>550</v>
      </c>
      <c r="G461" s="61"/>
      <c r="H461" s="60"/>
      <c r="I461" s="61"/>
    </row>
    <row r="462" spans="1:9" x14ac:dyDescent="0.5">
      <c r="A462" s="61" t="str">
        <f t="shared" si="4"/>
        <v>51403</v>
      </c>
      <c r="B462" s="19">
        <v>514032</v>
      </c>
      <c r="C462" s="19">
        <v>7960</v>
      </c>
      <c r="D462" s="13" t="s">
        <v>551</v>
      </c>
      <c r="G462" s="61"/>
      <c r="H462" s="60"/>
      <c r="I462" s="61"/>
    </row>
    <row r="463" spans="1:9" x14ac:dyDescent="0.5">
      <c r="A463" s="61" t="str">
        <f t="shared" si="4"/>
        <v>51403</v>
      </c>
      <c r="B463" s="19">
        <v>514033</v>
      </c>
      <c r="C463" s="19">
        <v>8000</v>
      </c>
      <c r="D463" s="13" t="s">
        <v>552</v>
      </c>
      <c r="G463" s="61"/>
      <c r="H463" s="60"/>
      <c r="I463" s="61"/>
    </row>
    <row r="464" spans="1:9" x14ac:dyDescent="0.5">
      <c r="A464" s="61" t="str">
        <f t="shared" si="4"/>
        <v>51403</v>
      </c>
      <c r="B464" s="19">
        <v>514034</v>
      </c>
      <c r="C464" s="19">
        <v>8010</v>
      </c>
      <c r="D464" s="13" t="s">
        <v>553</v>
      </c>
      <c r="G464" s="61"/>
      <c r="H464" s="60"/>
      <c r="I464" s="61"/>
    </row>
    <row r="465" spans="1:9" x14ac:dyDescent="0.5">
      <c r="A465" s="61" t="str">
        <f t="shared" si="4"/>
        <v>51403</v>
      </c>
      <c r="B465" s="19">
        <v>514035</v>
      </c>
      <c r="C465" s="19">
        <v>8020</v>
      </c>
      <c r="D465" s="13" t="s">
        <v>554</v>
      </c>
      <c r="H465" s="60"/>
      <c r="I465" s="61"/>
    </row>
    <row r="466" spans="1:9" x14ac:dyDescent="0.5">
      <c r="A466" s="61" t="str">
        <f t="shared" si="4"/>
        <v>51404</v>
      </c>
      <c r="B466" s="19">
        <v>514041</v>
      </c>
      <c r="C466" s="19">
        <v>8030</v>
      </c>
      <c r="D466" s="13" t="s">
        <v>87</v>
      </c>
      <c r="G466" s="61"/>
      <c r="H466" s="60"/>
      <c r="I466" s="61"/>
    </row>
    <row r="467" spans="1:9" x14ac:dyDescent="0.5">
      <c r="A467" s="61" t="str">
        <f t="shared" si="4"/>
        <v>51405</v>
      </c>
      <c r="B467" s="20">
        <v>514050</v>
      </c>
      <c r="C467" s="20">
        <v>8040</v>
      </c>
      <c r="D467" s="11" t="s">
        <v>555</v>
      </c>
      <c r="G467" s="61"/>
      <c r="H467" s="60"/>
      <c r="I467" s="61"/>
    </row>
    <row r="468" spans="1:9" x14ac:dyDescent="0.5">
      <c r="A468" s="61" t="str">
        <f t="shared" si="4"/>
        <v>51406</v>
      </c>
      <c r="B468" s="19">
        <v>514060</v>
      </c>
      <c r="C468" s="19">
        <v>8060</v>
      </c>
      <c r="D468" s="13" t="s">
        <v>556</v>
      </c>
      <c r="G468" s="61"/>
      <c r="H468" s="60"/>
      <c r="I468" s="61"/>
    </row>
    <row r="469" spans="1:9" x14ac:dyDescent="0.5">
      <c r="A469" s="61" t="str">
        <f t="shared" si="4"/>
        <v>51407</v>
      </c>
      <c r="B469" s="19">
        <v>514070</v>
      </c>
      <c r="C469" s="19">
        <v>8100</v>
      </c>
      <c r="D469" s="13" t="s">
        <v>557</v>
      </c>
      <c r="G469" s="61"/>
      <c r="H469" s="60"/>
      <c r="I469" s="61"/>
    </row>
    <row r="470" spans="1:9" x14ac:dyDescent="0.5">
      <c r="A470" s="61" t="str">
        <f t="shared" si="4"/>
        <v>51408</v>
      </c>
      <c r="B470" s="19">
        <v>514081</v>
      </c>
      <c r="C470" s="19">
        <v>8120</v>
      </c>
      <c r="D470" s="13" t="s">
        <v>558</v>
      </c>
      <c r="G470" s="61"/>
      <c r="H470" s="60"/>
      <c r="I470" s="61"/>
    </row>
    <row r="471" spans="1:9" x14ac:dyDescent="0.5">
      <c r="A471" s="61" t="str">
        <f t="shared" si="4"/>
        <v>51411</v>
      </c>
      <c r="B471" s="19">
        <v>514111</v>
      </c>
      <c r="C471" s="19">
        <v>8130</v>
      </c>
      <c r="D471" s="13" t="s">
        <v>559</v>
      </c>
      <c r="H471" s="60"/>
      <c r="I471" s="61"/>
    </row>
    <row r="472" spans="1:9" x14ac:dyDescent="0.5">
      <c r="A472" s="61" t="str">
        <f t="shared" si="4"/>
        <v>51412</v>
      </c>
      <c r="B472" s="19">
        <v>514120</v>
      </c>
      <c r="C472" s="19">
        <v>8140</v>
      </c>
      <c r="D472" s="13" t="s">
        <v>560</v>
      </c>
      <c r="G472" s="61"/>
      <c r="H472" s="60"/>
      <c r="I472" s="61"/>
    </row>
    <row r="473" spans="1:9" x14ac:dyDescent="0.5">
      <c r="A473" s="61" t="str">
        <f t="shared" si="4"/>
        <v>51419</v>
      </c>
      <c r="B473" s="19">
        <v>514191</v>
      </c>
      <c r="C473" s="19">
        <v>8150</v>
      </c>
      <c r="D473" s="13" t="s">
        <v>561</v>
      </c>
      <c r="G473" s="61"/>
      <c r="H473" s="60"/>
      <c r="I473" s="61"/>
    </row>
    <row r="474" spans="1:9" x14ac:dyDescent="0.5">
      <c r="A474" s="61" t="str">
        <f t="shared" ref="A474:A537" si="5">MIDB(B474,1,5)</f>
        <v>51419</v>
      </c>
      <c r="B474" s="20">
        <v>514192</v>
      </c>
      <c r="C474" s="20">
        <v>8160</v>
      </c>
      <c r="D474" s="11" t="s">
        <v>562</v>
      </c>
      <c r="H474" s="60"/>
      <c r="I474" s="61"/>
    </row>
    <row r="475" spans="1:9" x14ac:dyDescent="0.5">
      <c r="A475" s="61" t="str">
        <f t="shared" si="5"/>
        <v>51419</v>
      </c>
      <c r="B475" s="19">
        <v>514193</v>
      </c>
      <c r="C475" s="19">
        <v>8200</v>
      </c>
      <c r="D475" s="13" t="s">
        <v>563</v>
      </c>
      <c r="H475" s="60"/>
      <c r="I475" s="61"/>
    </row>
    <row r="476" spans="1:9" x14ac:dyDescent="0.5">
      <c r="A476" s="61" t="str">
        <f t="shared" si="5"/>
        <v>51419</v>
      </c>
      <c r="B476" s="19">
        <v>514194</v>
      </c>
      <c r="C476" s="19">
        <v>8210</v>
      </c>
      <c r="D476" s="13" t="s">
        <v>564</v>
      </c>
      <c r="H476" s="60"/>
      <c r="I476" s="61"/>
    </row>
    <row r="477" spans="1:9" x14ac:dyDescent="0.5">
      <c r="A477" s="61" t="str">
        <f t="shared" si="5"/>
        <v>51419</v>
      </c>
      <c r="B477" s="32">
        <v>514199</v>
      </c>
      <c r="C477" s="32">
        <v>8220</v>
      </c>
      <c r="D477" s="47" t="s">
        <v>565</v>
      </c>
      <c r="G477" s="61"/>
      <c r="H477" s="60"/>
      <c r="I477" s="61"/>
    </row>
    <row r="478" spans="1:9" x14ac:dyDescent="0.5">
      <c r="A478" s="61" t="str">
        <f t="shared" si="5"/>
        <v>51511</v>
      </c>
      <c r="B478" s="25">
        <v>515111</v>
      </c>
      <c r="C478" s="32">
        <v>8250</v>
      </c>
      <c r="D478" s="27" t="s">
        <v>566</v>
      </c>
      <c r="G478" s="61"/>
      <c r="H478" s="60"/>
      <c r="I478" s="61"/>
    </row>
    <row r="479" spans="1:9" x14ac:dyDescent="0.5">
      <c r="A479" s="61" t="str">
        <f t="shared" si="5"/>
        <v>51511</v>
      </c>
      <c r="B479" s="36">
        <v>515112</v>
      </c>
      <c r="C479" s="49" t="s">
        <v>155</v>
      </c>
      <c r="D479" s="37" t="s">
        <v>567</v>
      </c>
      <c r="H479" s="60"/>
      <c r="I479" s="61"/>
    </row>
    <row r="480" spans="1:9" x14ac:dyDescent="0.5">
      <c r="A480" s="61" t="str">
        <f t="shared" si="5"/>
        <v>51511</v>
      </c>
      <c r="B480" s="36">
        <v>515113</v>
      </c>
      <c r="C480" s="49" t="s">
        <v>156</v>
      </c>
      <c r="D480" s="37" t="s">
        <v>568</v>
      </c>
      <c r="H480" s="60"/>
      <c r="I480" s="61"/>
    </row>
    <row r="481" spans="1:9" x14ac:dyDescent="0.5">
      <c r="A481" s="61" t="str">
        <f t="shared" si="5"/>
        <v>51601</v>
      </c>
      <c r="B481" s="19">
        <v>516011</v>
      </c>
      <c r="C481" s="19">
        <v>8300</v>
      </c>
      <c r="D481" s="13" t="s">
        <v>569</v>
      </c>
      <c r="H481" s="60"/>
      <c r="I481" s="61"/>
    </row>
    <row r="482" spans="1:9" x14ac:dyDescent="0.5">
      <c r="A482" s="61" t="str">
        <f t="shared" si="5"/>
        <v>51602</v>
      </c>
      <c r="B482" s="19">
        <v>516021</v>
      </c>
      <c r="C482" s="19">
        <v>8310</v>
      </c>
      <c r="D482" s="13" t="s">
        <v>570</v>
      </c>
      <c r="G482" s="61"/>
      <c r="H482" s="60"/>
      <c r="I482" s="61"/>
    </row>
    <row r="483" spans="1:9" x14ac:dyDescent="0.5">
      <c r="A483" s="61" t="str">
        <f t="shared" si="5"/>
        <v>51603</v>
      </c>
      <c r="B483" s="19">
        <v>516031</v>
      </c>
      <c r="C483" s="19">
        <v>8320</v>
      </c>
      <c r="D483" s="13" t="s">
        <v>571</v>
      </c>
      <c r="H483" s="60"/>
      <c r="I483" s="61"/>
    </row>
    <row r="484" spans="1:9" x14ac:dyDescent="0.5">
      <c r="A484" s="61" t="str">
        <f t="shared" si="5"/>
        <v>51604</v>
      </c>
      <c r="B484" s="19">
        <v>516041</v>
      </c>
      <c r="C484" s="19">
        <v>8330</v>
      </c>
      <c r="D484" s="13" t="s">
        <v>572</v>
      </c>
      <c r="H484" s="60"/>
      <c r="I484" s="61"/>
    </row>
    <row r="485" spans="1:9" x14ac:dyDescent="0.5">
      <c r="A485" s="61" t="str">
        <f t="shared" si="5"/>
        <v>51604</v>
      </c>
      <c r="B485" s="19">
        <v>516042</v>
      </c>
      <c r="C485" s="19">
        <v>8340</v>
      </c>
      <c r="D485" s="13" t="s">
        <v>573</v>
      </c>
      <c r="H485" s="60"/>
      <c r="I485" s="61"/>
    </row>
    <row r="486" spans="1:9" x14ac:dyDescent="0.5">
      <c r="A486" s="61" t="str">
        <f t="shared" si="5"/>
        <v>51605</v>
      </c>
      <c r="B486" s="19">
        <v>516050</v>
      </c>
      <c r="C486" s="19">
        <v>8350</v>
      </c>
      <c r="D486" s="13" t="s">
        <v>574</v>
      </c>
      <c r="G486" s="61"/>
      <c r="H486" s="60"/>
      <c r="I486" s="61"/>
    </row>
    <row r="487" spans="1:9" x14ac:dyDescent="0.5">
      <c r="A487" s="61" t="str">
        <f t="shared" si="5"/>
        <v>51606</v>
      </c>
      <c r="B487" s="19">
        <v>516061</v>
      </c>
      <c r="C487" s="19">
        <v>8360</v>
      </c>
      <c r="D487" s="13" t="s">
        <v>575</v>
      </c>
      <c r="G487" s="61"/>
      <c r="H487" s="60"/>
      <c r="I487" s="61"/>
    </row>
    <row r="488" spans="1:9" x14ac:dyDescent="0.5">
      <c r="A488" s="61" t="str">
        <f t="shared" si="5"/>
        <v>51606</v>
      </c>
      <c r="B488" s="19">
        <v>516062</v>
      </c>
      <c r="C488" s="19">
        <v>8400</v>
      </c>
      <c r="D488" s="13" t="s">
        <v>576</v>
      </c>
      <c r="G488" s="61"/>
      <c r="H488" s="60"/>
      <c r="I488" s="61"/>
    </row>
    <row r="489" spans="1:9" x14ac:dyDescent="0.5">
      <c r="A489" s="61" t="str">
        <f t="shared" si="5"/>
        <v>51606</v>
      </c>
      <c r="B489" s="19">
        <v>516063</v>
      </c>
      <c r="C489" s="19">
        <v>8410</v>
      </c>
      <c r="D489" s="13" t="s">
        <v>577</v>
      </c>
      <c r="H489" s="60"/>
      <c r="I489" s="61"/>
    </row>
    <row r="490" spans="1:9" x14ac:dyDescent="0.5">
      <c r="A490" s="61" t="str">
        <f t="shared" si="5"/>
        <v>51606</v>
      </c>
      <c r="B490" s="19">
        <v>516064</v>
      </c>
      <c r="C490" s="19">
        <v>8420</v>
      </c>
      <c r="D490" s="13" t="s">
        <v>578</v>
      </c>
      <c r="H490" s="60"/>
      <c r="I490" s="61"/>
    </row>
    <row r="491" spans="1:9" x14ac:dyDescent="0.5">
      <c r="A491" s="61" t="str">
        <f t="shared" si="5"/>
        <v>51609</v>
      </c>
      <c r="B491" s="19">
        <v>516091</v>
      </c>
      <c r="C491" s="19">
        <v>8430</v>
      </c>
      <c r="D491" s="13" t="s">
        <v>579</v>
      </c>
      <c r="G491" s="61"/>
      <c r="H491" s="60"/>
      <c r="I491" s="61"/>
    </row>
    <row r="492" spans="1:9" x14ac:dyDescent="0.5">
      <c r="A492" s="61" t="str">
        <f t="shared" si="5"/>
        <v>51609</v>
      </c>
      <c r="B492" s="19">
        <v>516092</v>
      </c>
      <c r="C492" s="19">
        <v>8440</v>
      </c>
      <c r="D492" s="13" t="s">
        <v>580</v>
      </c>
      <c r="G492" s="61"/>
      <c r="H492" s="60"/>
      <c r="I492" s="61"/>
    </row>
    <row r="493" spans="1:9" x14ac:dyDescent="0.5">
      <c r="A493" s="61" t="str">
        <f t="shared" si="5"/>
        <v>51609</v>
      </c>
      <c r="B493" s="19">
        <v>516093</v>
      </c>
      <c r="C493" s="19">
        <v>8450</v>
      </c>
      <c r="D493" s="13" t="s">
        <v>88</v>
      </c>
      <c r="G493" s="61"/>
      <c r="H493" s="60"/>
      <c r="I493" s="61"/>
    </row>
    <row r="494" spans="1:9" x14ac:dyDescent="0.5">
      <c r="A494" s="61" t="str">
        <f t="shared" si="5"/>
        <v>51609</v>
      </c>
      <c r="B494" s="19">
        <v>516099</v>
      </c>
      <c r="C494" s="19">
        <v>8460</v>
      </c>
      <c r="D494" s="13" t="s">
        <v>581</v>
      </c>
      <c r="G494" s="61"/>
      <c r="H494" s="60"/>
      <c r="I494" s="61"/>
    </row>
    <row r="495" spans="1:9" x14ac:dyDescent="0.5">
      <c r="A495" s="61" t="str">
        <f t="shared" si="5"/>
        <v>51701</v>
      </c>
      <c r="B495" s="19">
        <v>517011</v>
      </c>
      <c r="C495" s="19">
        <v>8500</v>
      </c>
      <c r="D495" s="13" t="s">
        <v>89</v>
      </c>
      <c r="G495" s="61"/>
      <c r="H495" s="60"/>
      <c r="I495" s="61"/>
    </row>
    <row r="496" spans="1:9" x14ac:dyDescent="0.5">
      <c r="A496" s="61" t="str">
        <f t="shared" si="5"/>
        <v>51702</v>
      </c>
      <c r="B496" s="19">
        <v>517021</v>
      </c>
      <c r="C496" s="19">
        <v>8510</v>
      </c>
      <c r="D496" s="13" t="s">
        <v>582</v>
      </c>
      <c r="G496" s="61"/>
      <c r="H496" s="60"/>
      <c r="I496" s="61"/>
    </row>
    <row r="497" spans="1:9" x14ac:dyDescent="0.5">
      <c r="A497" s="61" t="str">
        <f t="shared" si="5"/>
        <v>51703</v>
      </c>
      <c r="B497" s="19">
        <v>517030</v>
      </c>
      <c r="C497" s="19">
        <v>8520</v>
      </c>
      <c r="D497" s="13" t="s">
        <v>583</v>
      </c>
      <c r="G497" s="61"/>
      <c r="H497" s="60"/>
      <c r="I497" s="61"/>
    </row>
    <row r="498" spans="1:9" x14ac:dyDescent="0.5">
      <c r="A498" s="61" t="str">
        <f t="shared" si="5"/>
        <v>51704</v>
      </c>
      <c r="B498" s="19">
        <v>517041</v>
      </c>
      <c r="C498" s="19">
        <v>8530</v>
      </c>
      <c r="D498" s="13" t="s">
        <v>584</v>
      </c>
      <c r="G498" s="61"/>
      <c r="H498" s="60"/>
      <c r="I498" s="61"/>
    </row>
    <row r="499" spans="1:9" x14ac:dyDescent="0.5">
      <c r="A499" s="61" t="str">
        <f t="shared" si="5"/>
        <v>51704</v>
      </c>
      <c r="B499" s="19">
        <v>517042</v>
      </c>
      <c r="C499" s="19">
        <v>8540</v>
      </c>
      <c r="D499" s="13" t="s">
        <v>585</v>
      </c>
      <c r="G499" s="61"/>
      <c r="H499" s="60"/>
      <c r="I499" s="61"/>
    </row>
    <row r="500" spans="1:9" x14ac:dyDescent="0.5">
      <c r="A500" s="61" t="str">
        <f t="shared" si="5"/>
        <v>51709</v>
      </c>
      <c r="B500" s="19">
        <v>517099</v>
      </c>
      <c r="C500" s="19">
        <v>8550</v>
      </c>
      <c r="D500" s="13" t="s">
        <v>586</v>
      </c>
      <c r="H500" s="60"/>
      <c r="I500" s="61"/>
    </row>
    <row r="501" spans="1:9" x14ac:dyDescent="0.5">
      <c r="A501" s="61" t="str">
        <f t="shared" si="5"/>
        <v>51801</v>
      </c>
      <c r="B501" s="19">
        <v>518010</v>
      </c>
      <c r="C501" s="19">
        <v>8600</v>
      </c>
      <c r="D501" s="13" t="s">
        <v>587</v>
      </c>
      <c r="H501" s="60"/>
      <c r="I501" s="61"/>
    </row>
    <row r="502" spans="1:9" x14ac:dyDescent="0.5">
      <c r="A502" s="61" t="str">
        <f t="shared" si="5"/>
        <v>51802</v>
      </c>
      <c r="B502" s="19">
        <v>518021</v>
      </c>
      <c r="C502" s="19">
        <v>8610</v>
      </c>
      <c r="D502" s="13" t="s">
        <v>588</v>
      </c>
      <c r="H502" s="60"/>
      <c r="I502" s="61"/>
    </row>
    <row r="503" spans="1:9" x14ac:dyDescent="0.5">
      <c r="A503" s="61" t="str">
        <f t="shared" si="5"/>
        <v>51803</v>
      </c>
      <c r="B503" s="20">
        <v>518031</v>
      </c>
      <c r="C503" s="20">
        <v>8620</v>
      </c>
      <c r="D503" s="11" t="s">
        <v>589</v>
      </c>
      <c r="H503" s="60"/>
      <c r="I503" s="61"/>
    </row>
    <row r="504" spans="1:9" x14ac:dyDescent="0.5">
      <c r="A504" s="61" t="str">
        <f t="shared" si="5"/>
        <v>51809</v>
      </c>
      <c r="B504" s="19">
        <v>518090</v>
      </c>
      <c r="C504" s="19">
        <v>8630</v>
      </c>
      <c r="D504" s="13" t="s">
        <v>590</v>
      </c>
      <c r="H504" s="60"/>
      <c r="I504" s="61"/>
    </row>
    <row r="505" spans="1:9" x14ac:dyDescent="0.5">
      <c r="A505" s="61" t="str">
        <f t="shared" si="5"/>
        <v>51901</v>
      </c>
      <c r="B505" s="19">
        <v>519010</v>
      </c>
      <c r="C505" s="19">
        <v>8640</v>
      </c>
      <c r="D505" s="13" t="s">
        <v>591</v>
      </c>
      <c r="H505" s="60"/>
      <c r="I505" s="61"/>
    </row>
    <row r="506" spans="1:9" x14ac:dyDescent="0.5">
      <c r="A506" s="61" t="str">
        <f t="shared" si="5"/>
        <v>51902</v>
      </c>
      <c r="B506" s="19">
        <v>519020</v>
      </c>
      <c r="C506" s="19">
        <v>8650</v>
      </c>
      <c r="D506" s="13" t="s">
        <v>592</v>
      </c>
      <c r="G506" s="61"/>
      <c r="H506" s="60"/>
      <c r="I506" s="61"/>
    </row>
    <row r="507" spans="1:9" x14ac:dyDescent="0.5">
      <c r="A507" s="61" t="str">
        <f t="shared" si="5"/>
        <v>51903</v>
      </c>
      <c r="B507" s="19">
        <v>519030</v>
      </c>
      <c r="C507" s="19">
        <v>8710</v>
      </c>
      <c r="D507" s="13" t="s">
        <v>593</v>
      </c>
      <c r="G507" s="61"/>
      <c r="H507" s="60"/>
      <c r="I507" s="61"/>
    </row>
    <row r="508" spans="1:9" x14ac:dyDescent="0.5">
      <c r="A508" s="61" t="str">
        <f t="shared" si="5"/>
        <v>51904</v>
      </c>
      <c r="B508" s="19">
        <v>519041</v>
      </c>
      <c r="C508" s="19">
        <v>8720</v>
      </c>
      <c r="D508" s="13" t="s">
        <v>594</v>
      </c>
      <c r="H508" s="60"/>
      <c r="I508" s="61"/>
    </row>
    <row r="509" spans="1:9" x14ac:dyDescent="0.5">
      <c r="A509" s="61" t="str">
        <f t="shared" si="5"/>
        <v>51905</v>
      </c>
      <c r="B509" s="19">
        <v>519051</v>
      </c>
      <c r="C509" s="19">
        <v>8730</v>
      </c>
      <c r="D509" s="13" t="s">
        <v>595</v>
      </c>
      <c r="H509" s="60"/>
      <c r="I509" s="61"/>
    </row>
    <row r="510" spans="1:9" x14ac:dyDescent="0.5">
      <c r="A510" s="61" t="str">
        <f t="shared" si="5"/>
        <v>51906</v>
      </c>
      <c r="B510" s="19">
        <v>519061</v>
      </c>
      <c r="C510" s="19">
        <v>8740</v>
      </c>
      <c r="D510" s="13" t="s">
        <v>596</v>
      </c>
      <c r="G510" s="61"/>
      <c r="H510" s="60"/>
      <c r="I510" s="61"/>
    </row>
    <row r="511" spans="1:9" x14ac:dyDescent="0.5">
      <c r="A511" s="61" t="str">
        <f t="shared" si="5"/>
        <v>51907</v>
      </c>
      <c r="B511" s="19">
        <v>519071</v>
      </c>
      <c r="C511" s="19">
        <v>8750</v>
      </c>
      <c r="D511" s="13" t="s">
        <v>597</v>
      </c>
      <c r="G511" s="61"/>
      <c r="H511" s="60"/>
      <c r="I511" s="61"/>
    </row>
    <row r="512" spans="1:9" x14ac:dyDescent="0.5">
      <c r="A512" s="61" t="str">
        <f t="shared" si="5"/>
        <v>51908</v>
      </c>
      <c r="B512" s="19">
        <v>519080</v>
      </c>
      <c r="C512" s="19">
        <v>8760</v>
      </c>
      <c r="D512" s="13" t="s">
        <v>598</v>
      </c>
      <c r="G512" s="61"/>
      <c r="H512" s="60"/>
      <c r="I512" s="61"/>
    </row>
    <row r="513" spans="1:9" x14ac:dyDescent="0.5">
      <c r="A513" s="61" t="str">
        <f t="shared" si="5"/>
        <v>51911</v>
      </c>
      <c r="B513" s="19">
        <v>519111</v>
      </c>
      <c r="C513" s="19">
        <v>8800</v>
      </c>
      <c r="D513" s="13" t="s">
        <v>599</v>
      </c>
      <c r="G513" s="61"/>
      <c r="H513" s="60"/>
      <c r="I513" s="61"/>
    </row>
    <row r="514" spans="1:9" x14ac:dyDescent="0.5">
      <c r="A514" s="61" t="str">
        <f t="shared" si="5"/>
        <v>51912</v>
      </c>
      <c r="B514" s="19">
        <v>519120</v>
      </c>
      <c r="C514" s="19">
        <v>8810</v>
      </c>
      <c r="D514" s="13" t="s">
        <v>600</v>
      </c>
      <c r="G514" s="61"/>
      <c r="H514" s="60"/>
      <c r="I514" s="61"/>
    </row>
    <row r="515" spans="1:9" x14ac:dyDescent="0.5">
      <c r="A515" s="61" t="str">
        <f t="shared" si="5"/>
        <v>51915</v>
      </c>
      <c r="B515" s="25">
        <v>519151</v>
      </c>
      <c r="C515" s="32">
        <v>8830</v>
      </c>
      <c r="D515" s="27" t="s">
        <v>601</v>
      </c>
      <c r="G515" s="61"/>
      <c r="H515" s="60"/>
      <c r="I515" s="61"/>
    </row>
    <row r="516" spans="1:9" x14ac:dyDescent="0.5">
      <c r="A516" s="61" t="str">
        <f t="shared" si="5"/>
        <v>51914</v>
      </c>
      <c r="B516" s="19">
        <v>519141</v>
      </c>
      <c r="C516" s="19">
        <v>8840</v>
      </c>
      <c r="D516" s="13" t="s">
        <v>602</v>
      </c>
      <c r="G516" s="61"/>
      <c r="H516" s="60"/>
      <c r="I516" s="61"/>
    </row>
    <row r="517" spans="1:9" x14ac:dyDescent="0.5">
      <c r="A517" s="61" t="str">
        <f t="shared" si="5"/>
        <v>51919</v>
      </c>
      <c r="B517" s="20">
        <v>519191</v>
      </c>
      <c r="C517" s="20">
        <v>8850</v>
      </c>
      <c r="D517" s="11" t="s">
        <v>603</v>
      </c>
      <c r="G517" s="61"/>
      <c r="H517" s="60"/>
      <c r="I517" s="61"/>
    </row>
    <row r="518" spans="1:9" x14ac:dyDescent="0.5">
      <c r="A518" s="61" t="str">
        <f t="shared" si="5"/>
        <v>51919</v>
      </c>
      <c r="B518" s="19">
        <v>519192</v>
      </c>
      <c r="C518" s="19">
        <v>8860</v>
      </c>
      <c r="D518" s="13" t="s">
        <v>604</v>
      </c>
      <c r="G518" s="61"/>
      <c r="H518" s="60"/>
      <c r="I518" s="61"/>
    </row>
    <row r="519" spans="1:9" x14ac:dyDescent="0.5">
      <c r="A519" s="61" t="str">
        <f t="shared" si="5"/>
        <v>51919</v>
      </c>
      <c r="B519" s="19">
        <v>519193</v>
      </c>
      <c r="C519" s="19">
        <v>8900</v>
      </c>
      <c r="D519" s="13" t="s">
        <v>605</v>
      </c>
      <c r="G519" s="61"/>
      <c r="H519" s="60"/>
      <c r="I519" s="61"/>
    </row>
    <row r="520" spans="1:9" x14ac:dyDescent="0.5">
      <c r="A520" s="61" t="str">
        <f t="shared" si="5"/>
        <v>51919</v>
      </c>
      <c r="B520" s="19">
        <v>519194</v>
      </c>
      <c r="C520" s="19">
        <v>8910</v>
      </c>
      <c r="D520" s="13" t="s">
        <v>606</v>
      </c>
      <c r="G520" s="61"/>
      <c r="H520" s="60"/>
      <c r="I520" s="61"/>
    </row>
    <row r="521" spans="1:9" x14ac:dyDescent="0.5">
      <c r="A521" s="61" t="str">
        <f t="shared" si="5"/>
        <v>51919</v>
      </c>
      <c r="B521" s="19">
        <v>519195</v>
      </c>
      <c r="C521" s="19">
        <v>8920</v>
      </c>
      <c r="D521" s="13" t="s">
        <v>607</v>
      </c>
      <c r="G521" s="61"/>
      <c r="H521" s="60"/>
      <c r="I521" s="61"/>
    </row>
    <row r="522" spans="1:9" x14ac:dyDescent="0.5">
      <c r="A522" s="61" t="str">
        <f t="shared" si="5"/>
        <v>51919</v>
      </c>
      <c r="B522" s="19">
        <v>519196</v>
      </c>
      <c r="C522" s="19">
        <v>8930</v>
      </c>
      <c r="D522" s="13" t="s">
        <v>608</v>
      </c>
      <c r="H522" s="60"/>
      <c r="I522" s="61"/>
    </row>
    <row r="523" spans="1:9" x14ac:dyDescent="0.5">
      <c r="A523" s="61" t="str">
        <f t="shared" si="5"/>
        <v>51919</v>
      </c>
      <c r="B523" s="19">
        <v>519197</v>
      </c>
      <c r="C523" s="19">
        <v>8940</v>
      </c>
      <c r="D523" s="13" t="s">
        <v>609</v>
      </c>
      <c r="H523" s="60"/>
      <c r="I523" s="61"/>
    </row>
    <row r="524" spans="1:9" x14ac:dyDescent="0.5">
      <c r="A524" s="61" t="str">
        <f t="shared" si="5"/>
        <v>51919</v>
      </c>
      <c r="B524" s="19">
        <v>519198</v>
      </c>
      <c r="C524" s="19">
        <v>8950</v>
      </c>
      <c r="D524" s="13" t="s">
        <v>610</v>
      </c>
      <c r="G524" s="61"/>
      <c r="H524" s="60"/>
      <c r="I524" s="61"/>
    </row>
    <row r="525" spans="1:9" x14ac:dyDescent="0.5">
      <c r="A525" s="61" t="str">
        <f t="shared" si="5"/>
        <v>51919</v>
      </c>
      <c r="B525" s="34">
        <v>519199</v>
      </c>
      <c r="C525" s="43">
        <v>8965</v>
      </c>
      <c r="D525" s="33" t="s">
        <v>611</v>
      </c>
      <c r="G525" s="61"/>
      <c r="H525" s="60"/>
      <c r="I525" s="61"/>
    </row>
    <row r="526" spans="1:9" x14ac:dyDescent="0.5">
      <c r="A526" s="61" t="str">
        <f t="shared" si="5"/>
        <v>53100</v>
      </c>
      <c r="B526" s="20">
        <v>531000</v>
      </c>
      <c r="C526" s="20">
        <v>9000</v>
      </c>
      <c r="D526" s="11" t="s">
        <v>612</v>
      </c>
      <c r="G526" s="61"/>
      <c r="H526" s="60"/>
      <c r="I526" s="61"/>
    </row>
    <row r="527" spans="1:9" x14ac:dyDescent="0.5">
      <c r="A527" s="61" t="str">
        <f t="shared" si="5"/>
        <v>53201</v>
      </c>
      <c r="B527" s="19">
        <v>532010</v>
      </c>
      <c r="C527" s="19">
        <v>9030</v>
      </c>
      <c r="D527" s="13" t="s">
        <v>613</v>
      </c>
      <c r="G527" s="61"/>
      <c r="H527" s="60"/>
      <c r="I527" s="61"/>
    </row>
    <row r="528" spans="1:9" x14ac:dyDescent="0.5">
      <c r="A528" s="61" t="str">
        <f t="shared" si="5"/>
        <v>53202</v>
      </c>
      <c r="B528" s="19">
        <v>532020</v>
      </c>
      <c r="C528" s="19">
        <v>9040</v>
      </c>
      <c r="D528" s="13" t="s">
        <v>614</v>
      </c>
      <c r="G528" s="61"/>
      <c r="H528" s="60"/>
      <c r="I528" s="61"/>
    </row>
    <row r="529" spans="1:9" x14ac:dyDescent="0.5">
      <c r="A529" s="61" t="str">
        <f t="shared" si="5"/>
        <v>53203</v>
      </c>
      <c r="B529" s="22">
        <v>532031</v>
      </c>
      <c r="C529" s="22">
        <v>9050</v>
      </c>
      <c r="D529" s="16" t="s">
        <v>615</v>
      </c>
      <c r="H529" s="60"/>
      <c r="I529" s="61"/>
    </row>
    <row r="530" spans="1:9" x14ac:dyDescent="0.5">
      <c r="A530" s="61" t="str">
        <f t="shared" si="5"/>
        <v>53301</v>
      </c>
      <c r="B530" s="19">
        <v>533011</v>
      </c>
      <c r="C530" s="19">
        <v>9110</v>
      </c>
      <c r="D530" s="13" t="s">
        <v>616</v>
      </c>
      <c r="H530" s="60"/>
      <c r="I530" s="61"/>
    </row>
    <row r="531" spans="1:9" x14ac:dyDescent="0.5">
      <c r="A531" s="61" t="str">
        <f t="shared" si="5"/>
        <v>53302</v>
      </c>
      <c r="B531" s="19">
        <v>533020</v>
      </c>
      <c r="C531" s="19">
        <v>9120</v>
      </c>
      <c r="D531" s="13" t="s">
        <v>90</v>
      </c>
      <c r="H531" s="60"/>
      <c r="I531" s="61"/>
    </row>
    <row r="532" spans="1:9" x14ac:dyDescent="0.5">
      <c r="A532" s="61" t="str">
        <f t="shared" si="5"/>
        <v>53303</v>
      </c>
      <c r="B532" s="19">
        <v>533030</v>
      </c>
      <c r="C532" s="19">
        <v>9130</v>
      </c>
      <c r="D532" s="13" t="s">
        <v>617</v>
      </c>
      <c r="H532" s="60"/>
      <c r="I532" s="61"/>
    </row>
    <row r="533" spans="1:9" x14ac:dyDescent="0.5">
      <c r="A533" s="61" t="str">
        <f t="shared" si="5"/>
        <v>53304</v>
      </c>
      <c r="B533" s="19">
        <v>533041</v>
      </c>
      <c r="C533" s="19">
        <v>9140</v>
      </c>
      <c r="D533" s="13" t="s">
        <v>618</v>
      </c>
      <c r="G533" s="61"/>
      <c r="H533" s="60"/>
      <c r="I533" s="61"/>
    </row>
    <row r="534" spans="1:9" x14ac:dyDescent="0.5">
      <c r="A534" s="61" t="str">
        <f t="shared" si="5"/>
        <v>53309</v>
      </c>
      <c r="B534" s="19">
        <v>533099</v>
      </c>
      <c r="C534" s="19">
        <v>9150</v>
      </c>
      <c r="D534" s="13" t="s">
        <v>619</v>
      </c>
      <c r="G534" s="61"/>
      <c r="H534" s="60"/>
      <c r="I534" s="61"/>
    </row>
    <row r="535" spans="1:9" x14ac:dyDescent="0.5">
      <c r="A535" s="61" t="str">
        <f t="shared" si="5"/>
        <v>53401</v>
      </c>
      <c r="B535" s="19">
        <v>534010</v>
      </c>
      <c r="C535" s="19">
        <v>9200</v>
      </c>
      <c r="D535" s="13" t="s">
        <v>620</v>
      </c>
      <c r="H535" s="60"/>
      <c r="I535" s="61"/>
    </row>
    <row r="536" spans="1:9" x14ac:dyDescent="0.5">
      <c r="A536" s="61" t="str">
        <f t="shared" si="5"/>
        <v>53402</v>
      </c>
      <c r="B536" s="19">
        <v>534021</v>
      </c>
      <c r="C536" s="19">
        <v>9230</v>
      </c>
      <c r="D536" s="13" t="s">
        <v>621</v>
      </c>
      <c r="H536" s="60"/>
      <c r="I536" s="61"/>
    </row>
    <row r="537" spans="1:9" x14ac:dyDescent="0.5">
      <c r="A537" s="61" t="str">
        <f t="shared" si="5"/>
        <v>53403</v>
      </c>
      <c r="B537" s="19">
        <v>534031</v>
      </c>
      <c r="C537" s="19">
        <v>9240</v>
      </c>
      <c r="D537" s="13" t="s">
        <v>91</v>
      </c>
      <c r="H537" s="60"/>
      <c r="I537" s="61"/>
    </row>
    <row r="538" spans="1:9" x14ac:dyDescent="0.5">
      <c r="A538" s="61" t="str">
        <f t="shared" ref="A538:A601" si="6">MIDB(B538,1,5)</f>
        <v>5340X</v>
      </c>
      <c r="B538" s="19" t="s">
        <v>12</v>
      </c>
      <c r="C538" s="19">
        <v>9260</v>
      </c>
      <c r="D538" s="13" t="s">
        <v>622</v>
      </c>
      <c r="H538" s="60"/>
      <c r="I538" s="61"/>
    </row>
    <row r="539" spans="1:9" x14ac:dyDescent="0.5">
      <c r="A539" s="61" t="str">
        <f t="shared" si="6"/>
        <v/>
      </c>
      <c r="B539" s="39"/>
      <c r="C539" s="39"/>
      <c r="D539" s="31" t="s">
        <v>623</v>
      </c>
      <c r="H539" s="60"/>
      <c r="I539" s="61"/>
    </row>
    <row r="540" spans="1:9" x14ac:dyDescent="0.5">
      <c r="A540" s="61" t="str">
        <f t="shared" si="6"/>
        <v/>
      </c>
      <c r="B540" s="39"/>
      <c r="C540" s="39"/>
      <c r="D540" s="31" t="s">
        <v>624</v>
      </c>
      <c r="G540" s="61"/>
      <c r="H540" s="60"/>
      <c r="I540" s="61"/>
    </row>
    <row r="541" spans="1:9" x14ac:dyDescent="0.5">
      <c r="A541" s="61" t="str">
        <f t="shared" si="6"/>
        <v>53501</v>
      </c>
      <c r="B541" s="19">
        <v>535011</v>
      </c>
      <c r="C541" s="19">
        <v>9300</v>
      </c>
      <c r="D541" s="13" t="s">
        <v>625</v>
      </c>
      <c r="H541" s="60"/>
      <c r="I541" s="61"/>
    </row>
    <row r="542" spans="1:9" x14ac:dyDescent="0.5">
      <c r="A542" s="61" t="str">
        <f t="shared" si="6"/>
        <v>53502</v>
      </c>
      <c r="B542" s="19">
        <v>535020</v>
      </c>
      <c r="C542" s="19">
        <v>9310</v>
      </c>
      <c r="D542" s="13" t="s">
        <v>626</v>
      </c>
      <c r="H542" s="60"/>
      <c r="I542" s="61"/>
    </row>
    <row r="543" spans="1:9" x14ac:dyDescent="0.5">
      <c r="A543" s="61" t="str">
        <f t="shared" si="6"/>
        <v>53503</v>
      </c>
      <c r="B543" s="19">
        <v>535031</v>
      </c>
      <c r="C543" s="19">
        <v>9330</v>
      </c>
      <c r="D543" s="13" t="s">
        <v>627</v>
      </c>
      <c r="H543" s="60"/>
      <c r="I543" s="61"/>
    </row>
    <row r="544" spans="1:9" x14ac:dyDescent="0.5">
      <c r="A544" s="61" t="str">
        <f t="shared" si="6"/>
        <v>53601</v>
      </c>
      <c r="B544" s="19">
        <v>536011</v>
      </c>
      <c r="C544" s="19">
        <v>9340</v>
      </c>
      <c r="D544" s="13" t="s">
        <v>628</v>
      </c>
      <c r="G544" s="61"/>
      <c r="H544" s="60"/>
      <c r="I544" s="61"/>
    </row>
    <row r="545" spans="1:9" x14ac:dyDescent="0.5">
      <c r="A545" s="61" t="str">
        <f t="shared" si="6"/>
        <v>53602</v>
      </c>
      <c r="B545" s="19">
        <v>536021</v>
      </c>
      <c r="C545" s="19">
        <v>9350</v>
      </c>
      <c r="D545" s="13" t="s">
        <v>92</v>
      </c>
      <c r="G545" s="61"/>
      <c r="H545" s="60"/>
      <c r="I545" s="61"/>
    </row>
    <row r="546" spans="1:9" x14ac:dyDescent="0.5">
      <c r="A546" s="61" t="str">
        <f t="shared" si="6"/>
        <v>53603</v>
      </c>
      <c r="B546" s="20">
        <v>536031</v>
      </c>
      <c r="C546" s="20">
        <v>9360</v>
      </c>
      <c r="D546" s="11" t="s">
        <v>629</v>
      </c>
      <c r="G546" s="61"/>
      <c r="H546" s="60"/>
      <c r="I546" s="61"/>
    </row>
    <row r="547" spans="1:9" x14ac:dyDescent="0.5">
      <c r="A547" s="61" t="str">
        <f t="shared" si="6"/>
        <v>53605</v>
      </c>
      <c r="B547" s="19">
        <v>536051</v>
      </c>
      <c r="C547" s="19">
        <v>9410</v>
      </c>
      <c r="D547" s="13" t="s">
        <v>630</v>
      </c>
      <c r="G547" s="61"/>
      <c r="H547" s="60"/>
      <c r="I547" s="61"/>
    </row>
    <row r="548" spans="1:9" x14ac:dyDescent="0.5">
      <c r="A548" s="61" t="str">
        <f t="shared" si="6"/>
        <v>53606</v>
      </c>
      <c r="B548" s="22">
        <v>536061</v>
      </c>
      <c r="C548" s="22">
        <v>9415</v>
      </c>
      <c r="D548" s="16" t="s">
        <v>631</v>
      </c>
      <c r="H548" s="60"/>
      <c r="I548" s="61"/>
    </row>
    <row r="549" spans="1:9" x14ac:dyDescent="0.5">
      <c r="A549" s="61" t="str">
        <f t="shared" si="6"/>
        <v>5360X</v>
      </c>
      <c r="B549" s="19" t="s">
        <v>13</v>
      </c>
      <c r="C549" s="19">
        <v>9420</v>
      </c>
      <c r="D549" s="13" t="s">
        <v>632</v>
      </c>
      <c r="H549" s="60"/>
      <c r="I549" s="61"/>
    </row>
    <row r="550" spans="1:9" x14ac:dyDescent="0.5">
      <c r="A550" s="61" t="str">
        <f t="shared" si="6"/>
        <v/>
      </c>
      <c r="B550" s="39"/>
      <c r="C550" s="39"/>
      <c r="D550" s="31" t="s">
        <v>633</v>
      </c>
      <c r="G550" s="61"/>
      <c r="H550" s="60"/>
      <c r="I550" s="61"/>
    </row>
    <row r="551" spans="1:9" x14ac:dyDescent="0.5">
      <c r="A551" s="61" t="str">
        <f t="shared" si="6"/>
        <v/>
      </c>
      <c r="B551" s="39"/>
      <c r="C551" s="39"/>
      <c r="D551" s="31" t="s">
        <v>634</v>
      </c>
      <c r="G551" s="61"/>
      <c r="H551" s="60"/>
      <c r="I551" s="61"/>
    </row>
    <row r="552" spans="1:9" x14ac:dyDescent="0.5">
      <c r="A552" s="61" t="str">
        <f t="shared" si="6"/>
        <v>53701</v>
      </c>
      <c r="B552" s="19">
        <v>537011</v>
      </c>
      <c r="C552" s="19">
        <v>9500</v>
      </c>
      <c r="D552" s="13" t="s">
        <v>635</v>
      </c>
      <c r="G552" s="61"/>
      <c r="H552" s="60"/>
      <c r="I552" s="61"/>
    </row>
    <row r="553" spans="1:9" x14ac:dyDescent="0.5">
      <c r="A553" s="61" t="str">
        <f t="shared" si="6"/>
        <v>53702</v>
      </c>
      <c r="B553" s="19">
        <v>537021</v>
      </c>
      <c r="C553" s="19">
        <v>9510</v>
      </c>
      <c r="D553" s="13" t="s">
        <v>636</v>
      </c>
      <c r="G553" s="61"/>
      <c r="H553" s="60"/>
      <c r="I553" s="61"/>
    </row>
    <row r="554" spans="1:9" x14ac:dyDescent="0.5">
      <c r="A554" s="61" t="str">
        <f t="shared" si="6"/>
        <v>53703</v>
      </c>
      <c r="B554" s="19">
        <v>537030</v>
      </c>
      <c r="C554" s="19">
        <v>9520</v>
      </c>
      <c r="D554" s="13" t="s">
        <v>637</v>
      </c>
      <c r="G554" s="61"/>
      <c r="H554" s="60"/>
      <c r="I554" s="61"/>
    </row>
    <row r="555" spans="1:9" x14ac:dyDescent="0.5">
      <c r="A555" s="61" t="str">
        <f t="shared" si="6"/>
        <v>53704</v>
      </c>
      <c r="B555" s="19">
        <v>537041</v>
      </c>
      <c r="C555" s="19">
        <v>9560</v>
      </c>
      <c r="D555" s="13" t="s">
        <v>638</v>
      </c>
      <c r="G555" s="61"/>
      <c r="H555" s="60"/>
      <c r="I555" s="61"/>
    </row>
    <row r="556" spans="1:9" x14ac:dyDescent="0.5">
      <c r="A556" s="61" t="str">
        <f t="shared" si="6"/>
        <v>53705</v>
      </c>
      <c r="B556" s="19">
        <v>537051</v>
      </c>
      <c r="C556" s="19">
        <v>9600</v>
      </c>
      <c r="D556" s="13" t="s">
        <v>639</v>
      </c>
      <c r="G556" s="61"/>
      <c r="H556" s="60"/>
      <c r="I556" s="61"/>
    </row>
    <row r="557" spans="1:9" x14ac:dyDescent="0.5">
      <c r="A557" s="61" t="str">
        <f t="shared" si="6"/>
        <v>53706</v>
      </c>
      <c r="B557" s="19">
        <v>537061</v>
      </c>
      <c r="C557" s="19">
        <v>9610</v>
      </c>
      <c r="D557" s="13" t="s">
        <v>640</v>
      </c>
      <c r="G557" s="61"/>
      <c r="H557" s="60"/>
      <c r="I557" s="61"/>
    </row>
    <row r="558" spans="1:9" x14ac:dyDescent="0.5">
      <c r="A558" s="61" t="str">
        <f t="shared" si="6"/>
        <v>53706</v>
      </c>
      <c r="B558" s="19">
        <v>537062</v>
      </c>
      <c r="C558" s="19">
        <v>9620</v>
      </c>
      <c r="D558" s="13" t="s">
        <v>641</v>
      </c>
      <c r="G558" s="61"/>
      <c r="H558" s="60"/>
      <c r="I558" s="61"/>
    </row>
    <row r="559" spans="1:9" x14ac:dyDescent="0.5">
      <c r="A559" s="61" t="str">
        <f t="shared" si="6"/>
        <v>53706</v>
      </c>
      <c r="B559" s="19">
        <v>537063</v>
      </c>
      <c r="C559" s="19">
        <v>9630</v>
      </c>
      <c r="D559" s="13" t="s">
        <v>93</v>
      </c>
      <c r="H559" s="60"/>
      <c r="I559" s="61"/>
    </row>
    <row r="560" spans="1:9" x14ac:dyDescent="0.5">
      <c r="A560" s="61" t="str">
        <f t="shared" si="6"/>
        <v>53706</v>
      </c>
      <c r="B560" s="19">
        <v>537064</v>
      </c>
      <c r="C560" s="19">
        <v>9640</v>
      </c>
      <c r="D560" s="13" t="s">
        <v>642</v>
      </c>
      <c r="H560" s="60"/>
      <c r="I560" s="61"/>
    </row>
    <row r="561" spans="1:9" x14ac:dyDescent="0.5">
      <c r="A561" s="61" t="str">
        <f t="shared" si="6"/>
        <v>53707</v>
      </c>
      <c r="B561" s="19">
        <v>537070</v>
      </c>
      <c r="C561" s="19">
        <v>9650</v>
      </c>
      <c r="D561" s="13" t="s">
        <v>643</v>
      </c>
      <c r="H561" s="60"/>
      <c r="I561" s="61"/>
    </row>
    <row r="562" spans="1:9" x14ac:dyDescent="0.5">
      <c r="A562" s="61" t="str">
        <f t="shared" si="6"/>
        <v>53708</v>
      </c>
      <c r="B562" s="19">
        <v>537081</v>
      </c>
      <c r="C562" s="19">
        <v>9720</v>
      </c>
      <c r="D562" s="13" t="s">
        <v>644</v>
      </c>
      <c r="G562" s="61"/>
      <c r="H562" s="60"/>
      <c r="I562" s="61"/>
    </row>
    <row r="563" spans="1:9" x14ac:dyDescent="0.5">
      <c r="A563" s="61" t="str">
        <f t="shared" si="6"/>
        <v>53711</v>
      </c>
      <c r="B563" s="20">
        <v>537111</v>
      </c>
      <c r="C563" s="20">
        <v>9730</v>
      </c>
      <c r="D563" s="11" t="s">
        <v>645</v>
      </c>
      <c r="G563" s="61"/>
      <c r="H563" s="60"/>
      <c r="I563" s="61"/>
    </row>
    <row r="564" spans="1:9" x14ac:dyDescent="0.5">
      <c r="A564" s="61" t="str">
        <f t="shared" si="6"/>
        <v>53712</v>
      </c>
      <c r="B564" s="19">
        <v>537121</v>
      </c>
      <c r="C564" s="19">
        <v>9740</v>
      </c>
      <c r="D564" s="13" t="s">
        <v>646</v>
      </c>
      <c r="G564" s="61"/>
      <c r="H564" s="60"/>
      <c r="I564" s="61"/>
    </row>
    <row r="565" spans="1:9" x14ac:dyDescent="0.5">
      <c r="A565" s="61" t="str">
        <f t="shared" si="6"/>
        <v>53719</v>
      </c>
      <c r="B565" s="19">
        <v>537199</v>
      </c>
      <c r="C565" s="19">
        <v>9750</v>
      </c>
      <c r="D565" s="13" t="s">
        <v>647</v>
      </c>
      <c r="G565" s="61"/>
      <c r="H565" s="60"/>
      <c r="I565" s="61"/>
    </row>
    <row r="566" spans="1:9" x14ac:dyDescent="0.5">
      <c r="A566" s="61" t="str">
        <f t="shared" si="6"/>
        <v>55101</v>
      </c>
      <c r="B566" s="20">
        <v>551010</v>
      </c>
      <c r="C566" s="20">
        <v>9800</v>
      </c>
      <c r="D566" s="11" t="s">
        <v>648</v>
      </c>
      <c r="G566" s="61"/>
      <c r="H566" s="60"/>
      <c r="I566" s="61"/>
    </row>
    <row r="567" spans="1:9" x14ac:dyDescent="0.5">
      <c r="A567" s="61" t="str">
        <f t="shared" si="6"/>
        <v>55201</v>
      </c>
      <c r="B567" s="20">
        <v>552010</v>
      </c>
      <c r="C567" s="20">
        <v>9810</v>
      </c>
      <c r="D567" s="11" t="s">
        <v>649</v>
      </c>
      <c r="G567" s="61"/>
      <c r="H567" s="60"/>
      <c r="I567" s="61"/>
    </row>
    <row r="568" spans="1:9" x14ac:dyDescent="0.5">
      <c r="A568" s="61" t="str">
        <f t="shared" si="6"/>
        <v>55301</v>
      </c>
      <c r="B568" s="19">
        <v>553010</v>
      </c>
      <c r="C568" s="19">
        <v>9820</v>
      </c>
      <c r="D568" s="13" t="s">
        <v>650</v>
      </c>
      <c r="H568" s="60"/>
      <c r="I568" s="61"/>
    </row>
    <row r="569" spans="1:9" x14ac:dyDescent="0.5">
      <c r="A569" s="61" t="str">
        <f t="shared" si="6"/>
        <v>none</v>
      </c>
      <c r="B569" s="19" t="s">
        <v>651</v>
      </c>
      <c r="C569" s="19">
        <v>9830</v>
      </c>
      <c r="D569" s="13" t="s">
        <v>652</v>
      </c>
      <c r="H569" s="60"/>
      <c r="I569" s="61"/>
    </row>
    <row r="570" spans="1:9" x14ac:dyDescent="0.5">
      <c r="A570" s="61" t="str">
        <f t="shared" si="6"/>
        <v/>
      </c>
      <c r="B570" s="50"/>
      <c r="C570" s="50"/>
      <c r="D570" s="51"/>
      <c r="H570" s="60"/>
      <c r="I570" s="61"/>
    </row>
    <row r="571" spans="1:9" x14ac:dyDescent="0.5">
      <c r="A571" s="61" t="str">
        <f t="shared" si="6"/>
        <v>none</v>
      </c>
      <c r="B571" s="52" t="s">
        <v>651</v>
      </c>
      <c r="C571" s="52">
        <v>9920</v>
      </c>
      <c r="D571" s="53" t="s">
        <v>653</v>
      </c>
      <c r="G571" s="61"/>
      <c r="H571" s="60"/>
      <c r="I571" s="19"/>
    </row>
    <row r="572" spans="1:9" x14ac:dyDescent="0.5">
      <c r="A572" s="61" t="str">
        <f t="shared" si="6"/>
        <v/>
      </c>
      <c r="B572" s="54"/>
      <c r="C572" s="54"/>
      <c r="D572" s="54"/>
      <c r="G572" s="61"/>
      <c r="H572" s="60"/>
      <c r="I572" s="61"/>
    </row>
    <row r="573" spans="1:9" x14ac:dyDescent="0.5">
      <c r="A573" s="61" t="str">
        <f t="shared" si="6"/>
        <v/>
      </c>
      <c r="B573" s="5"/>
      <c r="C573" s="7" t="s">
        <v>654</v>
      </c>
      <c r="D573" s="55" t="s">
        <v>655</v>
      </c>
      <c r="G573" s="61"/>
      <c r="H573" s="60"/>
      <c r="I573" s="61"/>
    </row>
    <row r="574" spans="1:9" x14ac:dyDescent="0.5">
      <c r="A574" s="61" t="str">
        <f t="shared" si="6"/>
        <v/>
      </c>
      <c r="B574" s="5"/>
      <c r="C574" s="4"/>
      <c r="D574" s="56" t="s">
        <v>656</v>
      </c>
      <c r="G574" s="61"/>
      <c r="H574" s="60"/>
      <c r="I574" s="61"/>
    </row>
    <row r="575" spans="1:9" x14ac:dyDescent="0.5">
      <c r="A575" s="61" t="str">
        <f t="shared" si="6"/>
        <v/>
      </c>
      <c r="B575" s="5"/>
      <c r="C575" s="4"/>
      <c r="D575" s="57" t="s">
        <v>657</v>
      </c>
      <c r="H575" s="60"/>
      <c r="I575" s="61"/>
    </row>
    <row r="576" spans="1:9" x14ac:dyDescent="0.5">
      <c r="A576" s="61" t="str">
        <f t="shared" si="6"/>
        <v/>
      </c>
      <c r="B576" s="54"/>
      <c r="C576" s="54"/>
      <c r="D576" s="58" t="s">
        <v>658</v>
      </c>
      <c r="H576" s="60"/>
      <c r="I576" s="61"/>
    </row>
    <row r="577" spans="1:9" x14ac:dyDescent="0.5">
      <c r="A577" s="61" t="str">
        <f t="shared" si="6"/>
        <v/>
      </c>
      <c r="H577" s="60"/>
      <c r="I577" s="61"/>
    </row>
    <row r="578" spans="1:9" x14ac:dyDescent="0.5">
      <c r="A578" s="61" t="str">
        <f t="shared" si="6"/>
        <v/>
      </c>
      <c r="H578" s="60"/>
      <c r="I578" s="61"/>
    </row>
    <row r="579" spans="1:9" x14ac:dyDescent="0.5">
      <c r="A579" s="61" t="str">
        <f t="shared" si="6"/>
        <v/>
      </c>
      <c r="H579" s="60"/>
      <c r="I579" s="61"/>
    </row>
    <row r="580" spans="1:9" x14ac:dyDescent="0.5">
      <c r="A580" s="61" t="str">
        <f t="shared" si="6"/>
        <v/>
      </c>
      <c r="H580" s="60"/>
      <c r="I580" s="61"/>
    </row>
    <row r="581" spans="1:9" x14ac:dyDescent="0.5">
      <c r="A581" s="61" t="str">
        <f t="shared" si="6"/>
        <v/>
      </c>
      <c r="H581" s="60"/>
      <c r="I581" s="61"/>
    </row>
    <row r="582" spans="1:9" x14ac:dyDescent="0.5">
      <c r="A582" s="61" t="str">
        <f t="shared" si="6"/>
        <v/>
      </c>
      <c r="H582" s="60"/>
      <c r="I582" s="19"/>
    </row>
    <row r="583" spans="1:9" x14ac:dyDescent="0.5">
      <c r="A583" s="61" t="str">
        <f t="shared" si="6"/>
        <v/>
      </c>
      <c r="H583" s="60"/>
      <c r="I583" s="19"/>
    </row>
    <row r="584" spans="1:9" x14ac:dyDescent="0.5">
      <c r="A584" s="61" t="str">
        <f t="shared" si="6"/>
        <v/>
      </c>
      <c r="H584" s="60"/>
      <c r="I584" s="61"/>
    </row>
    <row r="585" spans="1:9" x14ac:dyDescent="0.5">
      <c r="A585" s="61" t="str">
        <f t="shared" si="6"/>
        <v/>
      </c>
      <c r="H585" s="60"/>
      <c r="I585" s="61"/>
    </row>
    <row r="586" spans="1:9" x14ac:dyDescent="0.5">
      <c r="A586" s="61" t="str">
        <f t="shared" si="6"/>
        <v/>
      </c>
      <c r="H586" s="60"/>
      <c r="I586" s="61"/>
    </row>
    <row r="587" spans="1:9" x14ac:dyDescent="0.5">
      <c r="A587" s="61" t="str">
        <f t="shared" si="6"/>
        <v/>
      </c>
      <c r="H587" s="60"/>
      <c r="I587" s="61"/>
    </row>
    <row r="588" spans="1:9" x14ac:dyDescent="0.5">
      <c r="A588" s="61" t="str">
        <f t="shared" si="6"/>
        <v/>
      </c>
      <c r="H588" s="60"/>
      <c r="I588" s="61"/>
    </row>
    <row r="589" spans="1:9" x14ac:dyDescent="0.5">
      <c r="A589" s="61" t="str">
        <f t="shared" si="6"/>
        <v/>
      </c>
      <c r="H589" s="60"/>
      <c r="I589" s="61"/>
    </row>
    <row r="590" spans="1:9" x14ac:dyDescent="0.5">
      <c r="A590" s="61" t="str">
        <f t="shared" si="6"/>
        <v/>
      </c>
      <c r="H590" s="60"/>
      <c r="I590" s="61"/>
    </row>
    <row r="591" spans="1:9" x14ac:dyDescent="0.5">
      <c r="A591" s="61" t="str">
        <f t="shared" si="6"/>
        <v/>
      </c>
      <c r="H591" s="60"/>
      <c r="I591" s="61"/>
    </row>
    <row r="592" spans="1:9" x14ac:dyDescent="0.5">
      <c r="A592" s="61" t="str">
        <f t="shared" si="6"/>
        <v/>
      </c>
      <c r="H592" s="60"/>
      <c r="I592" s="61"/>
    </row>
    <row r="593" spans="1:9" x14ac:dyDescent="0.5">
      <c r="A593" s="61" t="str">
        <f t="shared" si="6"/>
        <v/>
      </c>
      <c r="H593" s="60"/>
      <c r="I593" s="61"/>
    </row>
    <row r="594" spans="1:9" x14ac:dyDescent="0.5">
      <c r="A594" s="61" t="str">
        <f t="shared" si="6"/>
        <v/>
      </c>
      <c r="H594" s="60"/>
      <c r="I594" s="61"/>
    </row>
    <row r="595" spans="1:9" x14ac:dyDescent="0.5">
      <c r="A595" s="61" t="str">
        <f t="shared" si="6"/>
        <v/>
      </c>
      <c r="H595" s="60"/>
      <c r="I595" s="61"/>
    </row>
    <row r="596" spans="1:9" x14ac:dyDescent="0.5">
      <c r="A596" s="61" t="str">
        <f t="shared" si="6"/>
        <v/>
      </c>
      <c r="H596" s="60"/>
      <c r="I596" s="61"/>
    </row>
    <row r="597" spans="1:9" x14ac:dyDescent="0.5">
      <c r="A597" s="61" t="str">
        <f t="shared" si="6"/>
        <v/>
      </c>
      <c r="H597" s="60"/>
      <c r="I597" s="61"/>
    </row>
    <row r="598" spans="1:9" x14ac:dyDescent="0.5">
      <c r="A598" s="61" t="str">
        <f t="shared" si="6"/>
        <v/>
      </c>
      <c r="H598" s="60"/>
      <c r="I598" s="61"/>
    </row>
    <row r="599" spans="1:9" x14ac:dyDescent="0.5">
      <c r="A599" s="61" t="str">
        <f t="shared" si="6"/>
        <v/>
      </c>
      <c r="H599" s="60"/>
      <c r="I599" s="61"/>
    </row>
    <row r="600" spans="1:9" x14ac:dyDescent="0.5">
      <c r="A600" s="61" t="str">
        <f t="shared" si="6"/>
        <v/>
      </c>
      <c r="H600" s="60"/>
      <c r="I600" s="61"/>
    </row>
    <row r="601" spans="1:9" x14ac:dyDescent="0.5">
      <c r="A601" s="61" t="str">
        <f t="shared" si="6"/>
        <v/>
      </c>
      <c r="H601" s="60"/>
      <c r="I601" s="61"/>
    </row>
    <row r="602" spans="1:9" x14ac:dyDescent="0.5">
      <c r="A602" s="61" t="str">
        <f t="shared" ref="A602:A665" si="7">MIDB(B602,1,5)</f>
        <v/>
      </c>
      <c r="H602" s="60"/>
      <c r="I602" s="61"/>
    </row>
    <row r="603" spans="1:9" x14ac:dyDescent="0.5">
      <c r="A603" s="61" t="str">
        <f t="shared" si="7"/>
        <v/>
      </c>
      <c r="H603" s="60"/>
      <c r="I603" s="61"/>
    </row>
    <row r="604" spans="1:9" x14ac:dyDescent="0.5">
      <c r="A604" s="61" t="str">
        <f t="shared" si="7"/>
        <v/>
      </c>
      <c r="H604" s="60"/>
      <c r="I604" s="61"/>
    </row>
    <row r="605" spans="1:9" x14ac:dyDescent="0.5">
      <c r="A605" s="61" t="str">
        <f t="shared" si="7"/>
        <v/>
      </c>
      <c r="H605" s="60"/>
      <c r="I605" s="61"/>
    </row>
    <row r="606" spans="1:9" x14ac:dyDescent="0.5">
      <c r="A606" s="61" t="str">
        <f t="shared" si="7"/>
        <v/>
      </c>
      <c r="H606" s="60"/>
      <c r="I606" s="61"/>
    </row>
    <row r="607" spans="1:9" x14ac:dyDescent="0.5">
      <c r="A607" s="61" t="str">
        <f t="shared" si="7"/>
        <v/>
      </c>
      <c r="H607" s="60"/>
      <c r="I607" s="61"/>
    </row>
    <row r="608" spans="1:9" x14ac:dyDescent="0.5">
      <c r="A608" s="61" t="str">
        <f t="shared" si="7"/>
        <v/>
      </c>
      <c r="H608" s="60"/>
      <c r="I608" s="19"/>
    </row>
    <row r="609" spans="1:9" x14ac:dyDescent="0.5">
      <c r="A609" s="61" t="str">
        <f t="shared" si="7"/>
        <v/>
      </c>
      <c r="H609" s="60"/>
      <c r="I609" s="61"/>
    </row>
    <row r="610" spans="1:9" x14ac:dyDescent="0.5">
      <c r="A610" s="61" t="str">
        <f t="shared" si="7"/>
        <v/>
      </c>
      <c r="H610" s="60"/>
      <c r="I610" s="61"/>
    </row>
    <row r="611" spans="1:9" x14ac:dyDescent="0.5">
      <c r="A611" s="61" t="str">
        <f t="shared" si="7"/>
        <v/>
      </c>
      <c r="H611" s="60"/>
      <c r="I611" s="61"/>
    </row>
    <row r="612" spans="1:9" x14ac:dyDescent="0.5">
      <c r="A612" s="61" t="str">
        <f t="shared" si="7"/>
        <v/>
      </c>
      <c r="H612" s="60"/>
      <c r="I612" s="61"/>
    </row>
    <row r="613" spans="1:9" x14ac:dyDescent="0.5">
      <c r="A613" s="61" t="str">
        <f t="shared" si="7"/>
        <v/>
      </c>
      <c r="H613" s="60"/>
      <c r="I613" s="61"/>
    </row>
    <row r="614" spans="1:9" x14ac:dyDescent="0.5">
      <c r="A614" s="61" t="str">
        <f t="shared" si="7"/>
        <v/>
      </c>
      <c r="H614" s="60"/>
      <c r="I614" s="61"/>
    </row>
    <row r="615" spans="1:9" x14ac:dyDescent="0.5">
      <c r="A615" s="61" t="str">
        <f t="shared" si="7"/>
        <v/>
      </c>
      <c r="H615" s="60"/>
      <c r="I615" s="61"/>
    </row>
    <row r="616" spans="1:9" x14ac:dyDescent="0.5">
      <c r="A616" s="61" t="str">
        <f t="shared" si="7"/>
        <v/>
      </c>
      <c r="H616" s="60"/>
      <c r="I616" s="61"/>
    </row>
    <row r="617" spans="1:9" x14ac:dyDescent="0.5">
      <c r="A617" s="61" t="str">
        <f t="shared" si="7"/>
        <v/>
      </c>
      <c r="H617" s="60"/>
      <c r="I617" s="61"/>
    </row>
    <row r="618" spans="1:9" x14ac:dyDescent="0.5">
      <c r="A618" s="61" t="str">
        <f t="shared" si="7"/>
        <v/>
      </c>
      <c r="H618" s="60"/>
      <c r="I618" s="61"/>
    </row>
    <row r="619" spans="1:9" x14ac:dyDescent="0.5">
      <c r="A619" s="61" t="str">
        <f t="shared" si="7"/>
        <v/>
      </c>
      <c r="H619" s="60"/>
      <c r="I619" s="61"/>
    </row>
    <row r="620" spans="1:9" x14ac:dyDescent="0.5">
      <c r="A620" s="61" t="str">
        <f t="shared" si="7"/>
        <v/>
      </c>
      <c r="H620" s="60"/>
      <c r="I620" s="61"/>
    </row>
    <row r="621" spans="1:9" x14ac:dyDescent="0.5">
      <c r="A621" s="61" t="str">
        <f t="shared" si="7"/>
        <v/>
      </c>
      <c r="H621" s="60"/>
      <c r="I621" s="61"/>
    </row>
    <row r="622" spans="1:9" x14ac:dyDescent="0.5">
      <c r="A622" s="61" t="str">
        <f t="shared" si="7"/>
        <v/>
      </c>
      <c r="H622" s="60"/>
      <c r="I622" s="61"/>
    </row>
    <row r="623" spans="1:9" x14ac:dyDescent="0.5">
      <c r="A623" s="61" t="str">
        <f t="shared" si="7"/>
        <v/>
      </c>
      <c r="H623" s="60"/>
      <c r="I623" s="61"/>
    </row>
    <row r="624" spans="1:9" x14ac:dyDescent="0.5">
      <c r="A624" s="61" t="str">
        <f t="shared" si="7"/>
        <v/>
      </c>
      <c r="H624" s="60"/>
      <c r="I624" s="61"/>
    </row>
    <row r="625" spans="1:9" x14ac:dyDescent="0.5">
      <c r="A625" s="61" t="str">
        <f t="shared" si="7"/>
        <v/>
      </c>
      <c r="H625" s="60"/>
      <c r="I625" s="25"/>
    </row>
    <row r="626" spans="1:9" x14ac:dyDescent="0.5">
      <c r="A626" s="61" t="str">
        <f t="shared" si="7"/>
        <v/>
      </c>
      <c r="H626" s="60"/>
      <c r="I626" s="61"/>
    </row>
    <row r="627" spans="1:9" x14ac:dyDescent="0.5">
      <c r="A627" s="61" t="str">
        <f t="shared" si="7"/>
        <v/>
      </c>
      <c r="H627" s="60"/>
      <c r="I627" s="61"/>
    </row>
    <row r="628" spans="1:9" x14ac:dyDescent="0.5">
      <c r="A628" s="61" t="str">
        <f t="shared" si="7"/>
        <v/>
      </c>
      <c r="H628" s="60"/>
      <c r="I628" s="61"/>
    </row>
    <row r="629" spans="1:9" x14ac:dyDescent="0.5">
      <c r="A629" s="61" t="str">
        <f t="shared" si="7"/>
        <v/>
      </c>
      <c r="H629" s="60"/>
      <c r="I629" s="61"/>
    </row>
    <row r="630" spans="1:9" x14ac:dyDescent="0.5">
      <c r="A630" s="61" t="str">
        <f t="shared" si="7"/>
        <v/>
      </c>
      <c r="H630" s="60"/>
      <c r="I630" s="61"/>
    </row>
    <row r="631" spans="1:9" x14ac:dyDescent="0.5">
      <c r="A631" s="61" t="str">
        <f t="shared" si="7"/>
        <v/>
      </c>
      <c r="H631" s="60"/>
      <c r="I631" s="61"/>
    </row>
    <row r="632" spans="1:9" x14ac:dyDescent="0.5">
      <c r="A632" s="61" t="str">
        <f t="shared" si="7"/>
        <v/>
      </c>
      <c r="H632" s="60"/>
      <c r="I632" s="61"/>
    </row>
    <row r="633" spans="1:9" x14ac:dyDescent="0.5">
      <c r="A633" s="61" t="str">
        <f t="shared" si="7"/>
        <v/>
      </c>
      <c r="H633" s="60"/>
      <c r="I633" s="61"/>
    </row>
    <row r="634" spans="1:9" x14ac:dyDescent="0.5">
      <c r="A634" s="61" t="str">
        <f t="shared" si="7"/>
        <v/>
      </c>
      <c r="H634" s="60"/>
      <c r="I634" s="61"/>
    </row>
    <row r="635" spans="1:9" x14ac:dyDescent="0.5">
      <c r="A635" s="61" t="str">
        <f t="shared" si="7"/>
        <v/>
      </c>
      <c r="H635" s="60"/>
      <c r="I635" s="61"/>
    </row>
    <row r="636" spans="1:9" x14ac:dyDescent="0.5">
      <c r="A636" s="61" t="str">
        <f t="shared" si="7"/>
        <v/>
      </c>
      <c r="H636" s="60"/>
      <c r="I636" s="61"/>
    </row>
    <row r="637" spans="1:9" x14ac:dyDescent="0.5">
      <c r="A637" s="61" t="str">
        <f t="shared" si="7"/>
        <v/>
      </c>
      <c r="H637" s="60"/>
      <c r="I637" s="61"/>
    </row>
    <row r="638" spans="1:9" x14ac:dyDescent="0.5">
      <c r="A638" s="61" t="str">
        <f t="shared" si="7"/>
        <v/>
      </c>
      <c r="H638" s="60"/>
      <c r="I638" s="61"/>
    </row>
    <row r="639" spans="1:9" x14ac:dyDescent="0.5">
      <c r="A639" s="61" t="str">
        <f t="shared" si="7"/>
        <v/>
      </c>
      <c r="H639" s="60"/>
      <c r="I639" s="61"/>
    </row>
    <row r="640" spans="1:9" x14ac:dyDescent="0.5">
      <c r="A640" s="61" t="str">
        <f t="shared" si="7"/>
        <v/>
      </c>
      <c r="H640" s="60"/>
      <c r="I640" s="61"/>
    </row>
    <row r="641" spans="1:9" x14ac:dyDescent="0.5">
      <c r="A641" s="61" t="str">
        <f t="shared" si="7"/>
        <v/>
      </c>
      <c r="H641" s="60"/>
      <c r="I641" s="61"/>
    </row>
    <row r="642" spans="1:9" x14ac:dyDescent="0.5">
      <c r="A642" s="61" t="str">
        <f t="shared" si="7"/>
        <v/>
      </c>
      <c r="H642" s="60"/>
      <c r="I642" s="61"/>
    </row>
    <row r="643" spans="1:9" x14ac:dyDescent="0.5">
      <c r="A643" s="61" t="str">
        <f t="shared" si="7"/>
        <v/>
      </c>
      <c r="H643" s="60"/>
      <c r="I643" s="61"/>
    </row>
    <row r="644" spans="1:9" x14ac:dyDescent="0.5">
      <c r="A644" s="61" t="str">
        <f t="shared" si="7"/>
        <v/>
      </c>
      <c r="H644" s="60"/>
      <c r="I644" s="61"/>
    </row>
    <row r="645" spans="1:9" x14ac:dyDescent="0.5">
      <c r="A645" s="61" t="str">
        <f t="shared" si="7"/>
        <v/>
      </c>
      <c r="H645" s="60"/>
      <c r="I645" s="61"/>
    </row>
    <row r="646" spans="1:9" x14ac:dyDescent="0.5">
      <c r="A646" s="61" t="str">
        <f t="shared" si="7"/>
        <v/>
      </c>
      <c r="H646" s="60"/>
      <c r="I646" s="61"/>
    </row>
    <row r="647" spans="1:9" x14ac:dyDescent="0.5">
      <c r="A647" s="61" t="str">
        <f t="shared" si="7"/>
        <v/>
      </c>
      <c r="H647" s="60"/>
      <c r="I647" s="61"/>
    </row>
    <row r="648" spans="1:9" x14ac:dyDescent="0.5">
      <c r="A648" s="61" t="str">
        <f t="shared" si="7"/>
        <v/>
      </c>
      <c r="H648" s="60"/>
      <c r="I648" s="61"/>
    </row>
    <row r="649" spans="1:9" x14ac:dyDescent="0.5">
      <c r="A649" s="61" t="str">
        <f t="shared" si="7"/>
        <v/>
      </c>
      <c r="H649" s="60"/>
      <c r="I649" s="61"/>
    </row>
    <row r="650" spans="1:9" x14ac:dyDescent="0.5">
      <c r="A650" s="61" t="str">
        <f t="shared" si="7"/>
        <v/>
      </c>
      <c r="H650" s="60"/>
      <c r="I650" s="61"/>
    </row>
    <row r="651" spans="1:9" x14ac:dyDescent="0.5">
      <c r="A651" s="61" t="str">
        <f t="shared" si="7"/>
        <v/>
      </c>
      <c r="H651" s="60"/>
      <c r="I651" s="61"/>
    </row>
    <row r="652" spans="1:9" x14ac:dyDescent="0.5">
      <c r="A652" s="61" t="str">
        <f t="shared" si="7"/>
        <v/>
      </c>
      <c r="H652" s="60"/>
      <c r="I652" s="61"/>
    </row>
    <row r="653" spans="1:9" x14ac:dyDescent="0.5">
      <c r="A653" s="61" t="str">
        <f t="shared" si="7"/>
        <v/>
      </c>
      <c r="H653" s="60"/>
      <c r="I653" s="61"/>
    </row>
    <row r="654" spans="1:9" x14ac:dyDescent="0.5">
      <c r="A654" s="61" t="str">
        <f t="shared" si="7"/>
        <v/>
      </c>
      <c r="H654" s="60"/>
      <c r="I654" s="61"/>
    </row>
    <row r="655" spans="1:9" x14ac:dyDescent="0.5">
      <c r="A655" s="61" t="str">
        <f t="shared" si="7"/>
        <v/>
      </c>
      <c r="H655" s="60"/>
      <c r="I655" s="61"/>
    </row>
    <row r="656" spans="1:9" x14ac:dyDescent="0.5">
      <c r="A656" s="61" t="str">
        <f t="shared" si="7"/>
        <v/>
      </c>
      <c r="H656" s="60"/>
      <c r="I656" s="61"/>
    </row>
    <row r="657" spans="1:9" x14ac:dyDescent="0.5">
      <c r="A657" s="61" t="str">
        <f t="shared" si="7"/>
        <v/>
      </c>
      <c r="H657" s="60"/>
      <c r="I657" s="61"/>
    </row>
    <row r="658" spans="1:9" x14ac:dyDescent="0.5">
      <c r="A658" s="61" t="str">
        <f t="shared" si="7"/>
        <v/>
      </c>
      <c r="H658" s="60"/>
      <c r="I658" s="61"/>
    </row>
    <row r="659" spans="1:9" x14ac:dyDescent="0.5">
      <c r="A659" s="61" t="str">
        <f t="shared" si="7"/>
        <v/>
      </c>
      <c r="H659" s="60"/>
      <c r="I659" s="61"/>
    </row>
    <row r="660" spans="1:9" x14ac:dyDescent="0.5">
      <c r="A660" s="61" t="str">
        <f t="shared" si="7"/>
        <v/>
      </c>
      <c r="H660" s="60"/>
      <c r="I660" s="61"/>
    </row>
    <row r="661" spans="1:9" x14ac:dyDescent="0.5">
      <c r="A661" s="61" t="str">
        <f t="shared" si="7"/>
        <v/>
      </c>
      <c r="H661" s="60"/>
      <c r="I661" s="61"/>
    </row>
    <row r="662" spans="1:9" x14ac:dyDescent="0.5">
      <c r="A662" s="61" t="str">
        <f t="shared" si="7"/>
        <v/>
      </c>
      <c r="H662" s="60"/>
      <c r="I662" s="61"/>
    </row>
    <row r="663" spans="1:9" x14ac:dyDescent="0.5">
      <c r="A663" s="61" t="str">
        <f t="shared" si="7"/>
        <v/>
      </c>
      <c r="H663" s="60"/>
      <c r="I663" s="61"/>
    </row>
    <row r="664" spans="1:9" x14ac:dyDescent="0.5">
      <c r="A664" s="61" t="str">
        <f t="shared" si="7"/>
        <v/>
      </c>
      <c r="H664" s="60"/>
      <c r="I664" s="61"/>
    </row>
    <row r="665" spans="1:9" x14ac:dyDescent="0.5">
      <c r="A665" s="61" t="str">
        <f t="shared" si="7"/>
        <v/>
      </c>
      <c r="H665" s="60"/>
      <c r="I665" s="61"/>
    </row>
    <row r="666" spans="1:9" x14ac:dyDescent="0.5">
      <c r="A666" s="61" t="str">
        <f t="shared" ref="A666:A696" si="8">MIDB(B666,1,5)</f>
        <v/>
      </c>
      <c r="H666" s="60"/>
      <c r="I666" s="61"/>
    </row>
    <row r="667" spans="1:9" x14ac:dyDescent="0.5">
      <c r="A667" s="61" t="str">
        <f t="shared" si="8"/>
        <v/>
      </c>
      <c r="H667" s="60"/>
      <c r="I667" s="61"/>
    </row>
    <row r="668" spans="1:9" x14ac:dyDescent="0.5">
      <c r="A668" s="61" t="str">
        <f t="shared" si="8"/>
        <v/>
      </c>
      <c r="H668" s="60"/>
      <c r="I668" s="61"/>
    </row>
    <row r="669" spans="1:9" x14ac:dyDescent="0.5">
      <c r="A669" s="61" t="str">
        <f t="shared" si="8"/>
        <v/>
      </c>
      <c r="H669" s="60"/>
      <c r="I669" s="61"/>
    </row>
    <row r="670" spans="1:9" x14ac:dyDescent="0.5">
      <c r="A670" s="61" t="str">
        <f t="shared" si="8"/>
        <v/>
      </c>
      <c r="H670" s="60"/>
      <c r="I670" s="61"/>
    </row>
    <row r="671" spans="1:9" x14ac:dyDescent="0.5">
      <c r="A671" s="61" t="str">
        <f t="shared" si="8"/>
        <v/>
      </c>
      <c r="H671" s="60"/>
      <c r="I671" s="61"/>
    </row>
    <row r="672" spans="1:9" x14ac:dyDescent="0.5">
      <c r="A672" s="61" t="str">
        <f t="shared" si="8"/>
        <v/>
      </c>
      <c r="H672" s="60"/>
      <c r="I672" s="61"/>
    </row>
    <row r="673" spans="1:9" x14ac:dyDescent="0.5">
      <c r="A673" s="61" t="str">
        <f t="shared" si="8"/>
        <v/>
      </c>
      <c r="H673" s="60"/>
      <c r="I673" s="61"/>
    </row>
    <row r="674" spans="1:9" x14ac:dyDescent="0.5">
      <c r="A674" s="61" t="str">
        <f t="shared" si="8"/>
        <v/>
      </c>
      <c r="H674" s="60"/>
      <c r="I674" s="61"/>
    </row>
    <row r="675" spans="1:9" x14ac:dyDescent="0.5">
      <c r="A675" s="61" t="str">
        <f t="shared" si="8"/>
        <v/>
      </c>
      <c r="H675" s="60"/>
      <c r="I675" s="61"/>
    </row>
    <row r="676" spans="1:9" x14ac:dyDescent="0.5">
      <c r="A676" s="61" t="str">
        <f t="shared" si="8"/>
        <v/>
      </c>
      <c r="H676" s="60"/>
      <c r="I676" s="61"/>
    </row>
    <row r="677" spans="1:9" x14ac:dyDescent="0.5">
      <c r="A677" s="61" t="str">
        <f t="shared" si="8"/>
        <v/>
      </c>
      <c r="H677" s="60"/>
      <c r="I677" s="61"/>
    </row>
    <row r="678" spans="1:9" x14ac:dyDescent="0.5">
      <c r="A678" s="61" t="str">
        <f t="shared" si="8"/>
        <v/>
      </c>
      <c r="H678" s="60"/>
      <c r="I678" s="61"/>
    </row>
    <row r="679" spans="1:9" x14ac:dyDescent="0.5">
      <c r="A679" s="61" t="str">
        <f t="shared" si="8"/>
        <v/>
      </c>
      <c r="H679" s="60"/>
      <c r="I679" s="61"/>
    </row>
    <row r="680" spans="1:9" x14ac:dyDescent="0.5">
      <c r="A680" s="61" t="str">
        <f t="shared" si="8"/>
        <v/>
      </c>
      <c r="H680" s="60"/>
      <c r="I680" s="61"/>
    </row>
    <row r="681" spans="1:9" x14ac:dyDescent="0.5">
      <c r="A681" s="61" t="str">
        <f t="shared" si="8"/>
        <v/>
      </c>
      <c r="H681" s="60"/>
      <c r="I681" s="61"/>
    </row>
    <row r="682" spans="1:9" x14ac:dyDescent="0.5">
      <c r="A682" s="61" t="str">
        <f t="shared" si="8"/>
        <v/>
      </c>
      <c r="H682" s="60"/>
      <c r="I682" s="61"/>
    </row>
    <row r="683" spans="1:9" x14ac:dyDescent="0.5">
      <c r="A683" s="61" t="str">
        <f t="shared" si="8"/>
        <v/>
      </c>
      <c r="H683" s="60"/>
      <c r="I683" s="61"/>
    </row>
    <row r="684" spans="1:9" x14ac:dyDescent="0.5">
      <c r="A684" s="61" t="str">
        <f t="shared" si="8"/>
        <v/>
      </c>
      <c r="H684" s="60"/>
      <c r="I684" s="61"/>
    </row>
    <row r="685" spans="1:9" x14ac:dyDescent="0.5">
      <c r="A685" s="61" t="str">
        <f t="shared" si="8"/>
        <v/>
      </c>
      <c r="H685" s="60"/>
      <c r="I685" s="61"/>
    </row>
    <row r="686" spans="1:9" x14ac:dyDescent="0.5">
      <c r="A686" s="61" t="str">
        <f t="shared" si="8"/>
        <v/>
      </c>
      <c r="H686" s="60"/>
      <c r="I686" s="61"/>
    </row>
    <row r="687" spans="1:9" x14ac:dyDescent="0.5">
      <c r="A687" s="61" t="str">
        <f t="shared" si="8"/>
        <v/>
      </c>
      <c r="H687" s="60"/>
      <c r="I687" s="61"/>
    </row>
    <row r="688" spans="1:9" x14ac:dyDescent="0.5">
      <c r="A688" s="61" t="str">
        <f t="shared" si="8"/>
        <v/>
      </c>
      <c r="H688" s="60"/>
      <c r="I688" s="61"/>
    </row>
    <row r="689" spans="1:9" x14ac:dyDescent="0.5">
      <c r="A689" s="61" t="str">
        <f t="shared" si="8"/>
        <v/>
      </c>
      <c r="H689" s="60"/>
      <c r="I689" s="61"/>
    </row>
    <row r="690" spans="1:9" x14ac:dyDescent="0.5">
      <c r="A690" s="61" t="str">
        <f t="shared" si="8"/>
        <v/>
      </c>
      <c r="H690" s="60"/>
      <c r="I690" s="61"/>
    </row>
    <row r="691" spans="1:9" x14ac:dyDescent="0.5">
      <c r="A691" s="61" t="str">
        <f t="shared" si="8"/>
        <v/>
      </c>
      <c r="H691" s="60"/>
      <c r="I691" s="61"/>
    </row>
    <row r="692" spans="1:9" x14ac:dyDescent="0.5">
      <c r="A692" s="61" t="str">
        <f t="shared" si="8"/>
        <v/>
      </c>
      <c r="H692" s="60"/>
      <c r="I692" s="61"/>
    </row>
    <row r="693" spans="1:9" x14ac:dyDescent="0.5">
      <c r="A693" s="61" t="str">
        <f t="shared" si="8"/>
        <v/>
      </c>
      <c r="H693" s="60"/>
      <c r="I693" s="61"/>
    </row>
    <row r="694" spans="1:9" x14ac:dyDescent="0.5">
      <c r="A694" s="61" t="str">
        <f t="shared" si="8"/>
        <v/>
      </c>
      <c r="H694" s="60"/>
      <c r="I694" s="61"/>
    </row>
    <row r="695" spans="1:9" x14ac:dyDescent="0.5">
      <c r="A695" s="61" t="str">
        <f t="shared" si="8"/>
        <v/>
      </c>
      <c r="H695" s="60"/>
      <c r="I695" s="61"/>
    </row>
    <row r="696" spans="1:9" x14ac:dyDescent="0.5">
      <c r="A696" s="61" t="str">
        <f t="shared" si="8"/>
        <v/>
      </c>
      <c r="H696" s="60"/>
      <c r="I696" s="61"/>
    </row>
    <row r="697" spans="1:9" x14ac:dyDescent="0.5">
      <c r="H697" s="60"/>
      <c r="I697" s="61"/>
    </row>
    <row r="698" spans="1:9" x14ac:dyDescent="0.5">
      <c r="H698" s="60"/>
      <c r="I698" s="61"/>
    </row>
    <row r="699" spans="1:9" x14ac:dyDescent="0.5">
      <c r="H699" s="60"/>
      <c r="I699" s="61"/>
    </row>
    <row r="700" spans="1:9" x14ac:dyDescent="0.5">
      <c r="H700" s="60"/>
      <c r="I700" s="61"/>
    </row>
    <row r="701" spans="1:9" x14ac:dyDescent="0.5">
      <c r="H701" s="60"/>
      <c r="I701" s="61"/>
    </row>
    <row r="702" spans="1:9" x14ac:dyDescent="0.5">
      <c r="H702" s="60"/>
      <c r="I702" s="61"/>
    </row>
    <row r="703" spans="1:9" x14ac:dyDescent="0.5">
      <c r="H703" s="60"/>
      <c r="I703" s="61"/>
    </row>
    <row r="704" spans="1:9" x14ac:dyDescent="0.5">
      <c r="H704" s="60"/>
      <c r="I704" s="61"/>
    </row>
    <row r="705" spans="8:9" x14ac:dyDescent="0.5">
      <c r="H705" s="60"/>
      <c r="I705" s="61"/>
    </row>
    <row r="706" spans="8:9" x14ac:dyDescent="0.5">
      <c r="H706" s="60"/>
      <c r="I706" s="61"/>
    </row>
    <row r="707" spans="8:9" x14ac:dyDescent="0.5">
      <c r="H707" s="60"/>
      <c r="I707" s="61"/>
    </row>
    <row r="708" spans="8:9" x14ac:dyDescent="0.5">
      <c r="H708" s="60"/>
      <c r="I708" s="61"/>
    </row>
    <row r="709" spans="8:9" x14ac:dyDescent="0.5">
      <c r="H709" s="60"/>
      <c r="I709" s="61"/>
    </row>
    <row r="710" spans="8:9" x14ac:dyDescent="0.5">
      <c r="H710" s="60"/>
      <c r="I710" s="61"/>
    </row>
    <row r="711" spans="8:9" x14ac:dyDescent="0.5">
      <c r="H711" s="60"/>
      <c r="I711" s="61"/>
    </row>
    <row r="712" spans="8:9" x14ac:dyDescent="0.5">
      <c r="H712" s="60"/>
      <c r="I712" s="61"/>
    </row>
    <row r="713" spans="8:9" x14ac:dyDescent="0.5">
      <c r="H713" s="60"/>
      <c r="I713" s="61"/>
    </row>
    <row r="714" spans="8:9" x14ac:dyDescent="0.5">
      <c r="H714" s="60"/>
      <c r="I714" s="61"/>
    </row>
    <row r="715" spans="8:9" x14ac:dyDescent="0.5">
      <c r="H715" s="60"/>
      <c r="I715" s="61"/>
    </row>
    <row r="716" spans="8:9" x14ac:dyDescent="0.5">
      <c r="H716" s="60"/>
      <c r="I716" s="61"/>
    </row>
    <row r="717" spans="8:9" x14ac:dyDescent="0.5">
      <c r="H717" s="60"/>
      <c r="I717" s="61"/>
    </row>
    <row r="718" spans="8:9" x14ac:dyDescent="0.5">
      <c r="H718" s="60"/>
      <c r="I718" s="61"/>
    </row>
    <row r="719" spans="8:9" x14ac:dyDescent="0.5">
      <c r="H719" s="60"/>
      <c r="I719" s="61"/>
    </row>
    <row r="720" spans="8:9" x14ac:dyDescent="0.5">
      <c r="H720" s="60"/>
      <c r="I720" s="61"/>
    </row>
    <row r="721" spans="8:9" x14ac:dyDescent="0.5">
      <c r="H721" s="60"/>
      <c r="I721" s="61"/>
    </row>
    <row r="722" spans="8:9" x14ac:dyDescent="0.5">
      <c r="H722" s="60"/>
      <c r="I722" s="61"/>
    </row>
    <row r="723" spans="8:9" x14ac:dyDescent="0.5">
      <c r="H723" s="60"/>
      <c r="I723" s="61"/>
    </row>
    <row r="724" spans="8:9" x14ac:dyDescent="0.5">
      <c r="H724" s="60"/>
      <c r="I724" s="61"/>
    </row>
    <row r="725" spans="8:9" x14ac:dyDescent="0.5">
      <c r="H725" s="60"/>
      <c r="I725" s="61"/>
    </row>
    <row r="726" spans="8:9" x14ac:dyDescent="0.5">
      <c r="H726" s="60"/>
      <c r="I726" s="61"/>
    </row>
    <row r="727" spans="8:9" x14ac:dyDescent="0.5">
      <c r="H727" s="60"/>
      <c r="I727" s="61"/>
    </row>
    <row r="728" spans="8:9" x14ac:dyDescent="0.5">
      <c r="H728" s="60"/>
      <c r="I728" s="61"/>
    </row>
    <row r="729" spans="8:9" x14ac:dyDescent="0.5">
      <c r="H729" s="60"/>
      <c r="I729" s="20"/>
    </row>
    <row r="730" spans="8:9" x14ac:dyDescent="0.5">
      <c r="H730" s="60"/>
      <c r="I730" s="20"/>
    </row>
    <row r="731" spans="8:9" x14ac:dyDescent="0.5">
      <c r="H731" s="60"/>
      <c r="I731" s="20"/>
    </row>
    <row r="732" spans="8:9" x14ac:dyDescent="0.5">
      <c r="H732" s="60"/>
      <c r="I732" s="61"/>
    </row>
    <row r="733" spans="8:9" x14ac:dyDescent="0.5">
      <c r="H733" s="60"/>
      <c r="I733" s="61"/>
    </row>
    <row r="734" spans="8:9" x14ac:dyDescent="0.5">
      <c r="H734" s="60"/>
      <c r="I734" s="61"/>
    </row>
    <row r="735" spans="8:9" x14ac:dyDescent="0.5">
      <c r="H735" s="60"/>
      <c r="I735" s="61"/>
    </row>
    <row r="736" spans="8:9" x14ac:dyDescent="0.5">
      <c r="H736" s="60"/>
      <c r="I736" s="61"/>
    </row>
    <row r="737" spans="8:9" x14ac:dyDescent="0.5">
      <c r="H737" s="60"/>
      <c r="I737" s="61"/>
    </row>
    <row r="738" spans="8:9" x14ac:dyDescent="0.5">
      <c r="H738" s="60"/>
      <c r="I738" s="61"/>
    </row>
    <row r="739" spans="8:9" x14ac:dyDescent="0.5">
      <c r="H739" s="60"/>
      <c r="I739" s="61"/>
    </row>
    <row r="740" spans="8:9" x14ac:dyDescent="0.5">
      <c r="H740" s="60"/>
      <c r="I740" s="61"/>
    </row>
    <row r="741" spans="8:9" x14ac:dyDescent="0.5">
      <c r="H741" s="60"/>
      <c r="I741" s="61"/>
    </row>
    <row r="742" spans="8:9" x14ac:dyDescent="0.5">
      <c r="H742" s="60"/>
      <c r="I742" s="61"/>
    </row>
    <row r="743" spans="8:9" x14ac:dyDescent="0.5">
      <c r="H743" s="60"/>
      <c r="I743" s="61"/>
    </row>
    <row r="744" spans="8:9" x14ac:dyDescent="0.5">
      <c r="H744" s="60"/>
      <c r="I744" s="61"/>
    </row>
    <row r="745" spans="8:9" x14ac:dyDescent="0.5">
      <c r="H745" s="60"/>
      <c r="I745" s="61"/>
    </row>
    <row r="746" spans="8:9" x14ac:dyDescent="0.5">
      <c r="H746" s="60"/>
      <c r="I746" s="61"/>
    </row>
    <row r="747" spans="8:9" x14ac:dyDescent="0.5">
      <c r="H747" s="60"/>
      <c r="I747" s="61"/>
    </row>
    <row r="748" spans="8:9" x14ac:dyDescent="0.5">
      <c r="H748" s="60"/>
      <c r="I748" s="61"/>
    </row>
    <row r="749" spans="8:9" x14ac:dyDescent="0.5">
      <c r="H749" s="60"/>
      <c r="I749" s="19"/>
    </row>
    <row r="750" spans="8:9" x14ac:dyDescent="0.5">
      <c r="H750" s="60"/>
      <c r="I750" s="61"/>
    </row>
    <row r="751" spans="8:9" x14ac:dyDescent="0.5">
      <c r="H751" s="60"/>
      <c r="I751" s="61"/>
    </row>
    <row r="752" spans="8:9" x14ac:dyDescent="0.5">
      <c r="H752" s="60"/>
      <c r="I752" s="61"/>
    </row>
    <row r="753" spans="8:9" x14ac:dyDescent="0.5">
      <c r="H753" s="60"/>
      <c r="I753" s="61"/>
    </row>
    <row r="754" spans="8:9" x14ac:dyDescent="0.5">
      <c r="H754" s="60"/>
      <c r="I754" s="61"/>
    </row>
    <row r="755" spans="8:9" x14ac:dyDescent="0.5">
      <c r="H755" s="60"/>
      <c r="I755" s="61"/>
    </row>
    <row r="756" spans="8:9" x14ac:dyDescent="0.5">
      <c r="H756" s="60"/>
      <c r="I756" s="61"/>
    </row>
    <row r="757" spans="8:9" x14ac:dyDescent="0.5">
      <c r="H757" s="60"/>
      <c r="I757" s="19"/>
    </row>
    <row r="758" spans="8:9" x14ac:dyDescent="0.5">
      <c r="H758" s="60"/>
      <c r="I758" s="61"/>
    </row>
    <row r="759" spans="8:9" x14ac:dyDescent="0.5">
      <c r="H759" s="60"/>
      <c r="I759" s="61"/>
    </row>
    <row r="760" spans="8:9" x14ac:dyDescent="0.5">
      <c r="H760" s="60"/>
      <c r="I760" s="61"/>
    </row>
    <row r="761" spans="8:9" x14ac:dyDescent="0.5">
      <c r="H761" s="60"/>
      <c r="I761" s="61"/>
    </row>
    <row r="762" spans="8:9" x14ac:dyDescent="0.5">
      <c r="H762" s="60"/>
      <c r="I762" s="61"/>
    </row>
    <row r="763" spans="8:9" x14ac:dyDescent="0.5">
      <c r="H763" s="60"/>
      <c r="I763" s="61"/>
    </row>
    <row r="764" spans="8:9" x14ac:dyDescent="0.5">
      <c r="H764" s="60"/>
      <c r="I764" s="61"/>
    </row>
    <row r="765" spans="8:9" x14ac:dyDescent="0.5">
      <c r="H765" s="60"/>
      <c r="I765" s="61"/>
    </row>
    <row r="766" spans="8:9" x14ac:dyDescent="0.5">
      <c r="H766" s="60"/>
      <c r="I766" s="61"/>
    </row>
    <row r="767" spans="8:9" x14ac:dyDescent="0.5">
      <c r="H767" s="60"/>
      <c r="I767" s="61"/>
    </row>
    <row r="768" spans="8:9" x14ac:dyDescent="0.5">
      <c r="H768" s="60"/>
      <c r="I768" s="61"/>
    </row>
    <row r="769" spans="8:9" x14ac:dyDescent="0.5">
      <c r="H769" s="60"/>
      <c r="I769" s="61"/>
    </row>
    <row r="770" spans="8:9" x14ac:dyDescent="0.5">
      <c r="H770" s="60"/>
      <c r="I770" s="61"/>
    </row>
    <row r="771" spans="8:9" x14ac:dyDescent="0.5">
      <c r="H771" s="60"/>
      <c r="I771" s="61"/>
    </row>
    <row r="772" spans="8:9" x14ac:dyDescent="0.5">
      <c r="H772" s="60"/>
      <c r="I772" s="61"/>
    </row>
    <row r="773" spans="8:9" x14ac:dyDescent="0.5">
      <c r="H773" s="60"/>
      <c r="I773" s="61"/>
    </row>
    <row r="774" spans="8:9" x14ac:dyDescent="0.5">
      <c r="H774" s="60"/>
      <c r="I774" s="61"/>
    </row>
    <row r="775" spans="8:9" x14ac:dyDescent="0.5">
      <c r="H775" s="60"/>
      <c r="I775" s="61"/>
    </row>
    <row r="776" spans="8:9" x14ac:dyDescent="0.5">
      <c r="H776" s="60"/>
      <c r="I776" s="61"/>
    </row>
    <row r="777" spans="8:9" x14ac:dyDescent="0.5">
      <c r="H777" s="59"/>
    </row>
    <row r="778" spans="8:9" x14ac:dyDescent="0.5">
      <c r="H778" s="59"/>
    </row>
    <row r="779" spans="8:9" x14ac:dyDescent="0.5">
      <c r="H779" s="59"/>
    </row>
    <row r="780" spans="8:9" x14ac:dyDescent="0.5">
      <c r="H780" s="59"/>
    </row>
    <row r="781" spans="8:9" x14ac:dyDescent="0.5">
      <c r="H781" s="59"/>
    </row>
    <row r="782" spans="8:9" x14ac:dyDescent="0.5">
      <c r="H782" s="59"/>
    </row>
    <row r="783" spans="8:9" x14ac:dyDescent="0.5">
      <c r="H783" s="59"/>
    </row>
    <row r="784" spans="8:9" x14ac:dyDescent="0.5">
      <c r="H784" s="59"/>
    </row>
    <row r="785" spans="8:8" x14ac:dyDescent="0.5">
      <c r="H785" s="59"/>
    </row>
    <row r="786" spans="8:8" x14ac:dyDescent="0.5">
      <c r="H786" s="59"/>
    </row>
    <row r="787" spans="8:8" x14ac:dyDescent="0.5">
      <c r="H787" s="59"/>
    </row>
    <row r="788" spans="8:8" x14ac:dyDescent="0.5">
      <c r="H788" s="59"/>
    </row>
    <row r="789" spans="8:8" x14ac:dyDescent="0.5">
      <c r="H789" s="59"/>
    </row>
    <row r="790" spans="8:8" x14ac:dyDescent="0.5">
      <c r="H790" s="59"/>
    </row>
    <row r="791" spans="8:8" x14ac:dyDescent="0.5">
      <c r="H791" s="59"/>
    </row>
    <row r="792" spans="8:8" x14ac:dyDescent="0.5">
      <c r="H792" s="59"/>
    </row>
    <row r="793" spans="8:8" x14ac:dyDescent="0.5">
      <c r="H793" s="59"/>
    </row>
    <row r="794" spans="8:8" x14ac:dyDescent="0.5">
      <c r="H794" s="59"/>
    </row>
    <row r="795" spans="8:8" x14ac:dyDescent="0.5">
      <c r="H795" s="59"/>
    </row>
    <row r="796" spans="8:8" x14ac:dyDescent="0.5">
      <c r="H796" s="59"/>
    </row>
    <row r="797" spans="8:8" x14ac:dyDescent="0.5">
      <c r="H797" s="59"/>
    </row>
    <row r="798" spans="8:8" x14ac:dyDescent="0.5">
      <c r="H798" s="59"/>
    </row>
    <row r="799" spans="8:8" x14ac:dyDescent="0.5">
      <c r="H799" s="59"/>
    </row>
    <row r="800" spans="8:8" x14ac:dyDescent="0.5">
      <c r="H800" s="59"/>
    </row>
    <row r="801" spans="8:8" x14ac:dyDescent="0.5">
      <c r="H801" s="59"/>
    </row>
    <row r="802" spans="8:8" x14ac:dyDescent="0.5">
      <c r="H802" s="59"/>
    </row>
    <row r="803" spans="8:8" x14ac:dyDescent="0.5">
      <c r="H803" s="59"/>
    </row>
    <row r="804" spans="8:8" x14ac:dyDescent="0.5">
      <c r="H804" s="59"/>
    </row>
    <row r="805" spans="8:8" x14ac:dyDescent="0.5">
      <c r="H805" s="59"/>
    </row>
    <row r="806" spans="8:8" x14ac:dyDescent="0.5">
      <c r="H806" s="59"/>
    </row>
    <row r="807" spans="8:8" x14ac:dyDescent="0.5">
      <c r="H807" s="59"/>
    </row>
    <row r="808" spans="8:8" x14ac:dyDescent="0.5">
      <c r="H808" s="59"/>
    </row>
    <row r="809" spans="8:8" x14ac:dyDescent="0.5">
      <c r="H809" s="59"/>
    </row>
    <row r="810" spans="8:8" x14ac:dyDescent="0.5">
      <c r="H810" s="59"/>
    </row>
    <row r="811" spans="8:8" x14ac:dyDescent="0.5">
      <c r="H811" s="59"/>
    </row>
    <row r="812" spans="8:8" x14ac:dyDescent="0.5">
      <c r="H812" s="59"/>
    </row>
    <row r="813" spans="8:8" x14ac:dyDescent="0.5">
      <c r="H813" s="59"/>
    </row>
    <row r="814" spans="8:8" x14ac:dyDescent="0.5">
      <c r="H814" s="59"/>
    </row>
    <row r="815" spans="8:8" x14ac:dyDescent="0.5">
      <c r="H815" s="59"/>
    </row>
    <row r="816" spans="8:8" x14ac:dyDescent="0.5">
      <c r="H816" s="59"/>
    </row>
    <row r="817" spans="8:8" x14ac:dyDescent="0.5">
      <c r="H817" s="59"/>
    </row>
    <row r="818" spans="8:8" x14ac:dyDescent="0.5">
      <c r="H818" s="59"/>
    </row>
    <row r="819" spans="8:8" x14ac:dyDescent="0.5">
      <c r="H819" s="59"/>
    </row>
    <row r="820" spans="8:8" x14ac:dyDescent="0.5">
      <c r="H820" s="59"/>
    </row>
    <row r="821" spans="8:8" x14ac:dyDescent="0.5">
      <c r="H821" s="59"/>
    </row>
    <row r="822" spans="8:8" x14ac:dyDescent="0.5">
      <c r="H822" s="59"/>
    </row>
    <row r="823" spans="8:8" x14ac:dyDescent="0.5">
      <c r="H823" s="59"/>
    </row>
    <row r="824" spans="8:8" x14ac:dyDescent="0.5">
      <c r="H824" s="59"/>
    </row>
    <row r="825" spans="8:8" x14ac:dyDescent="0.5">
      <c r="H825" s="59"/>
    </row>
    <row r="826" spans="8:8" x14ac:dyDescent="0.5">
      <c r="H826" s="59"/>
    </row>
    <row r="827" spans="8:8" x14ac:dyDescent="0.5">
      <c r="H827" s="59"/>
    </row>
    <row r="828" spans="8:8" x14ac:dyDescent="0.5">
      <c r="H828" s="59"/>
    </row>
    <row r="829" spans="8:8" x14ac:dyDescent="0.5">
      <c r="H829" s="59"/>
    </row>
    <row r="830" spans="8:8" x14ac:dyDescent="0.5">
      <c r="H830" s="59"/>
    </row>
    <row r="831" spans="8:8" x14ac:dyDescent="0.5">
      <c r="H831" s="59"/>
    </row>
    <row r="832" spans="8:8" x14ac:dyDescent="0.5">
      <c r="H832" s="59"/>
    </row>
    <row r="833" spans="8:8" x14ac:dyDescent="0.5">
      <c r="H833" s="59"/>
    </row>
    <row r="834" spans="8:8" x14ac:dyDescent="0.5">
      <c r="H834" s="59"/>
    </row>
    <row r="835" spans="8:8" x14ac:dyDescent="0.5">
      <c r="H835" s="59"/>
    </row>
    <row r="836" spans="8:8" x14ac:dyDescent="0.5">
      <c r="H836" s="59"/>
    </row>
    <row r="837" spans="8:8" x14ac:dyDescent="0.5">
      <c r="H837" s="59"/>
    </row>
    <row r="838" spans="8:8" x14ac:dyDescent="0.5">
      <c r="H838" s="59"/>
    </row>
    <row r="839" spans="8:8" x14ac:dyDescent="0.5">
      <c r="H839" s="59"/>
    </row>
    <row r="840" spans="8:8" x14ac:dyDescent="0.5">
      <c r="H840" s="59"/>
    </row>
    <row r="841" spans="8:8" x14ac:dyDescent="0.5">
      <c r="H841" s="59"/>
    </row>
    <row r="842" spans="8:8" x14ac:dyDescent="0.5">
      <c r="H842" s="59"/>
    </row>
    <row r="843" spans="8:8" x14ac:dyDescent="0.5">
      <c r="H843" s="59"/>
    </row>
    <row r="844" spans="8:8" x14ac:dyDescent="0.5">
      <c r="H844" s="59"/>
    </row>
    <row r="845" spans="8:8" x14ac:dyDescent="0.5">
      <c r="H845" s="59"/>
    </row>
    <row r="846" spans="8:8" x14ac:dyDescent="0.5">
      <c r="H846" s="59"/>
    </row>
    <row r="847" spans="8:8" x14ac:dyDescent="0.5">
      <c r="H847" s="59"/>
    </row>
    <row r="848" spans="8:8" x14ac:dyDescent="0.5">
      <c r="H848" s="59"/>
    </row>
    <row r="849" spans="8:8" x14ac:dyDescent="0.5">
      <c r="H849" s="59"/>
    </row>
    <row r="850" spans="8:8" x14ac:dyDescent="0.5">
      <c r="H850" s="59"/>
    </row>
    <row r="851" spans="8:8" x14ac:dyDescent="0.5">
      <c r="H851" s="59"/>
    </row>
    <row r="852" spans="8:8" x14ac:dyDescent="0.5">
      <c r="H852" s="59"/>
    </row>
    <row r="853" spans="8:8" x14ac:dyDescent="0.5">
      <c r="H853" s="59"/>
    </row>
    <row r="854" spans="8:8" x14ac:dyDescent="0.5">
      <c r="H854" s="59"/>
    </row>
    <row r="855" spans="8:8" x14ac:dyDescent="0.5">
      <c r="H855" s="59"/>
    </row>
    <row r="856" spans="8:8" x14ac:dyDescent="0.5">
      <c r="H856" s="59"/>
    </row>
    <row r="857" spans="8:8" x14ac:dyDescent="0.5">
      <c r="H857" s="59"/>
    </row>
    <row r="858" spans="8:8" x14ac:dyDescent="0.5">
      <c r="H858" s="59"/>
    </row>
    <row r="859" spans="8:8" x14ac:dyDescent="0.5">
      <c r="H859" s="59"/>
    </row>
    <row r="860" spans="8:8" x14ac:dyDescent="0.5">
      <c r="H860" s="59"/>
    </row>
    <row r="861" spans="8:8" x14ac:dyDescent="0.5">
      <c r="H861" s="59"/>
    </row>
    <row r="862" spans="8:8" x14ac:dyDescent="0.5">
      <c r="H862" s="59"/>
    </row>
    <row r="863" spans="8:8" x14ac:dyDescent="0.5">
      <c r="H863" s="59"/>
    </row>
    <row r="864" spans="8:8" x14ac:dyDescent="0.5">
      <c r="H864" s="59"/>
    </row>
    <row r="865" spans="8:8" x14ac:dyDescent="0.5">
      <c r="H865" s="59"/>
    </row>
    <row r="866" spans="8:8" x14ac:dyDescent="0.5">
      <c r="H866" s="59"/>
    </row>
    <row r="867" spans="8:8" x14ac:dyDescent="0.5">
      <c r="H867" s="59"/>
    </row>
    <row r="868" spans="8:8" x14ac:dyDescent="0.5">
      <c r="H868" s="59"/>
    </row>
    <row r="869" spans="8:8" x14ac:dyDescent="0.5">
      <c r="H869" s="59"/>
    </row>
    <row r="870" spans="8:8" x14ac:dyDescent="0.5">
      <c r="H870" s="59"/>
    </row>
    <row r="871" spans="8:8" x14ac:dyDescent="0.5">
      <c r="H871" s="59"/>
    </row>
    <row r="872" spans="8:8" x14ac:dyDescent="0.5">
      <c r="H872" s="59"/>
    </row>
    <row r="873" spans="8:8" x14ac:dyDescent="0.5">
      <c r="H873" s="59"/>
    </row>
    <row r="874" spans="8:8" x14ac:dyDescent="0.5">
      <c r="H874" s="59"/>
    </row>
    <row r="875" spans="8:8" x14ac:dyDescent="0.5">
      <c r="H875" s="59"/>
    </row>
    <row r="876" spans="8:8" x14ac:dyDescent="0.5">
      <c r="H876" s="59"/>
    </row>
    <row r="877" spans="8:8" x14ac:dyDescent="0.5">
      <c r="H877" s="59"/>
    </row>
    <row r="878" spans="8:8" x14ac:dyDescent="0.5">
      <c r="H878" s="59"/>
    </row>
    <row r="879" spans="8:8" x14ac:dyDescent="0.5">
      <c r="H879" s="59"/>
    </row>
    <row r="880" spans="8:8" x14ac:dyDescent="0.5">
      <c r="H880" s="59"/>
    </row>
    <row r="881" spans="8:8" x14ac:dyDescent="0.5">
      <c r="H881" s="59"/>
    </row>
    <row r="882" spans="8:8" x14ac:dyDescent="0.5">
      <c r="H882" s="59"/>
    </row>
    <row r="883" spans="8:8" x14ac:dyDescent="0.5">
      <c r="H883" s="59"/>
    </row>
    <row r="884" spans="8:8" x14ac:dyDescent="0.5">
      <c r="H884" s="59"/>
    </row>
    <row r="885" spans="8:8" x14ac:dyDescent="0.5">
      <c r="H885" s="59"/>
    </row>
    <row r="886" spans="8:8" x14ac:dyDescent="0.5">
      <c r="H886" s="59"/>
    </row>
    <row r="887" spans="8:8" x14ac:dyDescent="0.5">
      <c r="H887" s="59"/>
    </row>
    <row r="888" spans="8:8" x14ac:dyDescent="0.5">
      <c r="H888" s="59"/>
    </row>
    <row r="889" spans="8:8" x14ac:dyDescent="0.5">
      <c r="H889" s="59"/>
    </row>
    <row r="890" spans="8:8" x14ac:dyDescent="0.5">
      <c r="H890" s="59"/>
    </row>
    <row r="891" spans="8:8" x14ac:dyDescent="0.5">
      <c r="H891" s="59"/>
    </row>
    <row r="892" spans="8:8" x14ac:dyDescent="0.5">
      <c r="H892" s="59"/>
    </row>
    <row r="893" spans="8:8" x14ac:dyDescent="0.5">
      <c r="H893" s="59"/>
    </row>
    <row r="894" spans="8:8" x14ac:dyDescent="0.5">
      <c r="H894" s="59"/>
    </row>
    <row r="895" spans="8:8" x14ac:dyDescent="0.5">
      <c r="H895" s="59"/>
    </row>
    <row r="896" spans="8:8" x14ac:dyDescent="0.5">
      <c r="H896" s="59"/>
    </row>
    <row r="897" spans="8:8" x14ac:dyDescent="0.5">
      <c r="H897" s="59"/>
    </row>
    <row r="898" spans="8:8" x14ac:dyDescent="0.5">
      <c r="H898" s="59"/>
    </row>
    <row r="899" spans="8:8" x14ac:dyDescent="0.5">
      <c r="H899" s="59"/>
    </row>
    <row r="900" spans="8:8" x14ac:dyDescent="0.5">
      <c r="H900" s="59"/>
    </row>
    <row r="901" spans="8:8" x14ac:dyDescent="0.5">
      <c r="H901" s="59"/>
    </row>
    <row r="902" spans="8:8" x14ac:dyDescent="0.5">
      <c r="H902" s="59"/>
    </row>
    <row r="903" spans="8:8" x14ac:dyDescent="0.5">
      <c r="H903" s="59"/>
    </row>
    <row r="904" spans="8:8" x14ac:dyDescent="0.5">
      <c r="H904" s="59"/>
    </row>
    <row r="905" spans="8:8" x14ac:dyDescent="0.5">
      <c r="H905" s="59"/>
    </row>
    <row r="906" spans="8:8" x14ac:dyDescent="0.5">
      <c r="H906" s="59"/>
    </row>
    <row r="907" spans="8:8" x14ac:dyDescent="0.5">
      <c r="H907" s="59"/>
    </row>
    <row r="908" spans="8:8" x14ac:dyDescent="0.5">
      <c r="H908" s="59"/>
    </row>
    <row r="909" spans="8:8" x14ac:dyDescent="0.5">
      <c r="H909" s="59"/>
    </row>
    <row r="910" spans="8:8" x14ac:dyDescent="0.5">
      <c r="H910" s="59"/>
    </row>
    <row r="911" spans="8:8" x14ac:dyDescent="0.5">
      <c r="H911" s="59"/>
    </row>
    <row r="912" spans="8:8" x14ac:dyDescent="0.5">
      <c r="H912" s="59"/>
    </row>
    <row r="913" spans="8:8" x14ac:dyDescent="0.5">
      <c r="H913" s="59"/>
    </row>
    <row r="914" spans="8:8" x14ac:dyDescent="0.5">
      <c r="H914" s="59"/>
    </row>
    <row r="915" spans="8:8" x14ac:dyDescent="0.5">
      <c r="H915" s="59"/>
    </row>
    <row r="916" spans="8:8" x14ac:dyDescent="0.5">
      <c r="H916" s="59"/>
    </row>
    <row r="917" spans="8:8" x14ac:dyDescent="0.5">
      <c r="H917" s="59"/>
    </row>
    <row r="918" spans="8:8" x14ac:dyDescent="0.5">
      <c r="H918" s="59"/>
    </row>
    <row r="919" spans="8:8" x14ac:dyDescent="0.5">
      <c r="H919" s="59"/>
    </row>
    <row r="920" spans="8:8" x14ac:dyDescent="0.5">
      <c r="H920" s="59"/>
    </row>
    <row r="921" spans="8:8" x14ac:dyDescent="0.5">
      <c r="H921" s="59"/>
    </row>
    <row r="922" spans="8:8" x14ac:dyDescent="0.5">
      <c r="H922" s="59"/>
    </row>
    <row r="923" spans="8:8" x14ac:dyDescent="0.5">
      <c r="H923" s="59"/>
    </row>
    <row r="924" spans="8:8" x14ac:dyDescent="0.5">
      <c r="H924" s="59"/>
    </row>
    <row r="925" spans="8:8" x14ac:dyDescent="0.5">
      <c r="H925" s="59"/>
    </row>
    <row r="926" spans="8:8" x14ac:dyDescent="0.5">
      <c r="H926" s="59"/>
    </row>
    <row r="927" spans="8:8" x14ac:dyDescent="0.5">
      <c r="H927" s="59"/>
    </row>
    <row r="928" spans="8:8" x14ac:dyDescent="0.5">
      <c r="H928" s="59"/>
    </row>
    <row r="929" spans="8:8" x14ac:dyDescent="0.5">
      <c r="H929" s="59"/>
    </row>
    <row r="930" spans="8:8" x14ac:dyDescent="0.5">
      <c r="H930" s="59"/>
    </row>
    <row r="931" spans="8:8" x14ac:dyDescent="0.5">
      <c r="H931" s="59"/>
    </row>
    <row r="932" spans="8:8" x14ac:dyDescent="0.5">
      <c r="H932" s="59"/>
    </row>
    <row r="933" spans="8:8" x14ac:dyDescent="0.5">
      <c r="H933" s="59"/>
    </row>
    <row r="934" spans="8:8" x14ac:dyDescent="0.5">
      <c r="H934" s="59"/>
    </row>
    <row r="935" spans="8:8" x14ac:dyDescent="0.5">
      <c r="H935" s="59"/>
    </row>
    <row r="936" spans="8:8" x14ac:dyDescent="0.5">
      <c r="H936" s="59"/>
    </row>
    <row r="937" spans="8:8" x14ac:dyDescent="0.5">
      <c r="H937" s="59"/>
    </row>
    <row r="938" spans="8:8" x14ac:dyDescent="0.5">
      <c r="H938" s="59"/>
    </row>
    <row r="939" spans="8:8" x14ac:dyDescent="0.5">
      <c r="H939" s="59"/>
    </row>
    <row r="940" spans="8:8" x14ac:dyDescent="0.5">
      <c r="H940" s="59"/>
    </row>
    <row r="941" spans="8:8" x14ac:dyDescent="0.5">
      <c r="H941" s="59"/>
    </row>
    <row r="942" spans="8:8" x14ac:dyDescent="0.5">
      <c r="H942" s="59"/>
    </row>
    <row r="943" spans="8:8" x14ac:dyDescent="0.5">
      <c r="H943" s="59"/>
    </row>
    <row r="944" spans="8:8" x14ac:dyDescent="0.5">
      <c r="H944" s="59"/>
    </row>
    <row r="945" spans="8:8" x14ac:dyDescent="0.5">
      <c r="H945" s="59"/>
    </row>
    <row r="946" spans="8:8" x14ac:dyDescent="0.5">
      <c r="H946" s="59"/>
    </row>
    <row r="947" spans="8:8" x14ac:dyDescent="0.5">
      <c r="H947" s="59"/>
    </row>
    <row r="948" spans="8:8" x14ac:dyDescent="0.5">
      <c r="H948" s="59"/>
    </row>
    <row r="949" spans="8:8" x14ac:dyDescent="0.5">
      <c r="H949" s="59"/>
    </row>
    <row r="950" spans="8:8" x14ac:dyDescent="0.5">
      <c r="H950" s="59"/>
    </row>
    <row r="951" spans="8:8" x14ac:dyDescent="0.5">
      <c r="H951" s="59"/>
    </row>
    <row r="952" spans="8:8" x14ac:dyDescent="0.5">
      <c r="H952" s="59"/>
    </row>
    <row r="953" spans="8:8" x14ac:dyDescent="0.5">
      <c r="H953" s="59"/>
    </row>
    <row r="954" spans="8:8" x14ac:dyDescent="0.5">
      <c r="H954" s="59"/>
    </row>
    <row r="955" spans="8:8" x14ac:dyDescent="0.5">
      <c r="H955" s="59"/>
    </row>
    <row r="956" spans="8:8" x14ac:dyDescent="0.5">
      <c r="H956" s="59"/>
    </row>
    <row r="957" spans="8:8" x14ac:dyDescent="0.5">
      <c r="H957" s="59"/>
    </row>
    <row r="958" spans="8:8" x14ac:dyDescent="0.5">
      <c r="H958" s="59"/>
    </row>
    <row r="959" spans="8:8" x14ac:dyDescent="0.5">
      <c r="H959" s="59"/>
    </row>
    <row r="960" spans="8:8" x14ac:dyDescent="0.5">
      <c r="H960" s="59"/>
    </row>
    <row r="961" spans="8:8" x14ac:dyDescent="0.5">
      <c r="H961" s="59"/>
    </row>
    <row r="962" spans="8:8" x14ac:dyDescent="0.5">
      <c r="H962" s="59"/>
    </row>
    <row r="963" spans="8:8" x14ac:dyDescent="0.5">
      <c r="H963" s="59"/>
    </row>
    <row r="964" spans="8:8" x14ac:dyDescent="0.5">
      <c r="H964" s="59"/>
    </row>
    <row r="965" spans="8:8" x14ac:dyDescent="0.5">
      <c r="H965" s="59"/>
    </row>
    <row r="966" spans="8:8" x14ac:dyDescent="0.5">
      <c r="H966" s="59"/>
    </row>
    <row r="967" spans="8:8" x14ac:dyDescent="0.5">
      <c r="H967" s="59"/>
    </row>
    <row r="968" spans="8:8" x14ac:dyDescent="0.5">
      <c r="H968" s="59"/>
    </row>
    <row r="969" spans="8:8" x14ac:dyDescent="0.5">
      <c r="H969" s="59"/>
    </row>
    <row r="970" spans="8:8" x14ac:dyDescent="0.5">
      <c r="H970" s="59"/>
    </row>
    <row r="971" spans="8:8" x14ac:dyDescent="0.5">
      <c r="H971" s="59"/>
    </row>
    <row r="972" spans="8:8" x14ac:dyDescent="0.5">
      <c r="H972" s="59"/>
    </row>
    <row r="973" spans="8:8" x14ac:dyDescent="0.5">
      <c r="H973" s="59"/>
    </row>
    <row r="974" spans="8:8" x14ac:dyDescent="0.5">
      <c r="H974" s="59"/>
    </row>
    <row r="975" spans="8:8" x14ac:dyDescent="0.5">
      <c r="H975" s="59"/>
    </row>
    <row r="976" spans="8:8" x14ac:dyDescent="0.5">
      <c r="H976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DOT1991_TO_Census_1990</vt:lpstr>
      <vt:lpstr>ONET_SOC_TO_CENSUS2000</vt:lpstr>
      <vt:lpstr>1970_1990dd</vt:lpstr>
      <vt:lpstr>1980_1990dd</vt:lpstr>
      <vt:lpstr>1990_1990dd</vt:lpstr>
      <vt:lpstr>2000_1990_dd</vt:lpstr>
      <vt:lpstr>2016_1990dd</vt:lpstr>
      <vt:lpstr>2010_1990dd</vt:lpstr>
      <vt:lpstr>aux_soc_to_2010</vt:lpstr>
      <vt:lpstr>Occ1990dd_titles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Jaume</dc:creator>
  <cp:lastModifiedBy>David Jaume</cp:lastModifiedBy>
  <dcterms:created xsi:type="dcterms:W3CDTF">2018-07-24T19:08:04Z</dcterms:created>
  <dcterms:modified xsi:type="dcterms:W3CDTF">2018-12-14T19:37:13Z</dcterms:modified>
</cp:coreProperties>
</file>