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33B3B9F-ADCC-4689-A81D-8EB27BDD256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<sst xmlns="http://schemas.openxmlformats.org/spreadsheetml/2006/main" count="69" uniqueCount="53">
  <si>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url</t>
    <phoneticPr fontId="1" type="noConversion"/>
  </si>
  <si>
    <t>data</t>
    <phoneticPr fontId="1" type="noConversion"/>
  </si>
  <si>
    <t>method</t>
    <phoneticPr fontId="1" type="noConversion"/>
  </si>
  <si>
    <t>api_name</t>
    <phoneticPr fontId="1" type="noConversion"/>
  </si>
  <si>
    <t>https://www.topgrowth.net/api/followerGrow/config/v1/getConfig</t>
    <phoneticPr fontId="1" type="noConversion"/>
  </si>
  <si>
    <t>post</t>
    <phoneticPr fontId="1" type="noConversion"/>
  </si>
  <si>
    <t>schema</t>
    <phoneticPr fontId="1" type="noConversion"/>
  </si>
  <si>
    <t>{"appId":"topgrowth.net","configKeys":["today_special"]}</t>
    <phoneticPr fontId="1" type="noConversion"/>
  </si>
  <si>
    <t>post</t>
    <phoneticPr fontId="1" type="noConversion"/>
  </si>
  <si>
    <t>https://www.topgrowth.net/api/followerGrow/product/v1/listProducts/</t>
    <phoneticPr fontId="1" type="noConversion"/>
  </si>
  <si>
    <t>{"appId":"autotest","productType":"all","cc":"0"}</t>
    <phoneticPr fontId="1" type="noConversion"/>
  </si>
  <si>
    <t>https://www.topgrowth.net/api/followerGrow/userAction/v1/getEnquiries</t>
    <phoneticPr fontId="1" type="noConversion"/>
  </si>
  <si>
    <t>{"index":0,"volume":10,"appId":"topgrowth.net"}</t>
    <phoneticPr fontId="1" type="noConversion"/>
  </si>
  <si>
    <t>https://www.topgrowth.net/api/followerGrow/userAction/v1/getReviews</t>
    <phoneticPr fontId="1" type="noConversion"/>
  </si>
  <si>
    <t>https://dmi1nvxd3xiy7.cloudfront.net/followerGrow/webapi/v1/queryPosts</t>
    <phoneticPr fontId="1" type="noConversion"/>
  </si>
  <si>
    <t>{"uid":"5876758509","cursor":""}</t>
    <phoneticPr fontId="1" type="noConversion"/>
  </si>
  <si>
    <t>https://dmi1nvxd3xiy7.cloudfront.net/followerGrow/webapi/v1/getUserInfo</t>
    <phoneticPr fontId="1" type="noConversion"/>
  </si>
  <si>
    <t>{"userName":"jagi"}</t>
    <phoneticPr fontId="1" type="noConversion"/>
  </si>
  <si>
    <t>post</t>
    <phoneticPr fontId="1" type="noConversion"/>
  </si>
  <si>
    <t>https://dmi1nvxd3xiy7.cloudfront.net/followerGrow/trade/web/v1/createOrder</t>
    <phoneticPr fontId="1" type="noConversion"/>
  </si>
  <si>
    <t>{"webOrder":{"appId":"autotest","uid":"298238765578","amount":0.01,"pay":0.01,"currency":"USD","followersCount":33,"receiver":"jagi","myPromoCode":"BANXTN","usePromoCode":"","landingPage":"","productList":[{"productId":"autotest:today_special:USD:FOLLOW:1:LIKE:1","productType":"today_special","amount":0.01,"notes":["Today Special A"],"multiple":1,"conditions":{"cc":[],"languages":[],"regions":[],"gender":""},"tasks":[{"taskType":"FOLLOW","taskCount":1,"taskInfo":{"profilePicUrl":"https://scontent-sjc3-1.cdninstagram.com/vp/69db4ac3b66f26b3ca5724ff1bac243d/5D902416/t51.2885-19/s150x150/12331401_1766961593527295_1005562730_a.jpg?_nc_ht=scontent-sjc3-1.cdninstagram.com","userId":"245488","userName":"jagi"}}]},{"productId":"autotest:today_special:USD:FOLLOW:1:LIKE:1","productType":"today_special","amount":0.01,"notes":["Today Special B"],"multiple":1,"conditions":{"cc":[],"languages":[],"regions":[],"gender":""},"tasks":[{"taskType":"LIKE","taskCount":1,"taskInfo":{"mediaId":"1603048129036133257","mediaUrl":"https://scontent-sjc3-1.cdninstagram.com/vp/d82ec288df96ec60f8da8b72b37b2bc3/5D825C9C/t51.2885-15/e35/c0.135.1080.1080a/s150x150/21688692_369088976859224_3416807227414020096_n.jpg?_nc_ht=scontent-sjc3-1.cdninstagram.com","profilePicUrl":"https://scontent-sjc3-1.cdninstagram.com/vp/69db4ac3b66f26b3ca5724ff1bac243d/5D902416/t51.2885-19/s150x150/12331401_1766961593527295_1005562730_a.jpg?_nc_ht=scontent-sjc3-1.cdninstagram.com","shortcode":"BY_K8exDaOJ","userId":"245488","userName":"jagi"}}]}]}}</t>
    <phoneticPr fontId="1" type="noConversion"/>
  </si>
  <si>
    <t>https://dmi1nvxd3xiy7.cloudfront.net/followerGrow/trade/web/v1/getOrderInfo</t>
    <phoneticPr fontId="1" type="noConversion"/>
  </si>
  <si>
    <t>{"appId":"autotest","orderId":"201906180200001"}</t>
    <phoneticPr fontId="1" type="noConversion"/>
  </si>
  <si>
    <t>https://www.gainfollowers.com/</t>
    <phoneticPr fontId="1" type="noConversion"/>
  </si>
  <si>
    <t>status</t>
    <phoneticPr fontId="1" type="noConversion"/>
  </si>
  <si>
    <t>200</t>
    <phoneticPr fontId="1" type="noConversion"/>
  </si>
  <si>
    <t>https://www.topgrowth.net/</t>
  </si>
  <si>
    <t>https://www.topgrowth.net/get-followers</t>
  </si>
  <si>
    <t>https://www.topgrowth.net/get-hearts</t>
  </si>
  <si>
    <t>{"resultCode":0,"errorCode":0,"message":"get config successed", "data":[{'id': 1, 'appId': 'topgrowth.net', 'configKey': 'today_special', 'content':object, 'version': 1}]}</t>
    <phoneticPr fontId="1" type="noConversion"/>
  </si>
  <si>
    <t>{"resultCode":0,"errorCode":0,"message":"productType:all","data":{"general":And(list,  lambda x: len(x) &gt; 0),"today_special":And(list,  lambda x: len(x) &gt; 0)}}</t>
    <phoneticPr fontId="1" type="noConversion"/>
  </si>
  <si>
    <t>{"resultCode":0,"errorCode":0,"message":"Get order success","data":object}</t>
    <phoneticPr fontId="1" type="noConversion"/>
  </si>
  <si>
    <t>{"resultCode":0,"errorCode":0,"message":"Create order successed","data":object}</t>
    <phoneticPr fontId="1" type="noConversion"/>
  </si>
  <si>
    <t>{"resultCode":0,"errorCode":0,"message":"Get user info success","data":{"post_count":And(int, lambda x: x&gt;0)}}</t>
    <phoneticPr fontId="1" type="noConversion"/>
  </si>
  <si>
    <t>{"resultCode":0,"errorCode":0,"message":"Query posts success","data":{"count":And(int, lambda x: x&gt;0)}}</t>
    <phoneticPr fontId="1" type="noConversion"/>
  </si>
  <si>
    <t>{"resultCode":0,"errorCode":0,"message":"Query successed","data":{"reviews":And(list, lambda x: len(x) &gt; 0),"reviewsCount":And(int, lambda x: x &gt; 0)}}</t>
    <phoneticPr fontId="1" type="noConversion"/>
  </si>
  <si>
    <t>{"resultCode":0,"errorCode":0,"message":"Query successed","data":{"enquiries":And(list, lambda x: len(x) &gt; 0),"enquiriesCount":And(int, lambda x: x &gt; 0)}}</t>
    <phoneticPr fontId="1" type="noConversion"/>
  </si>
  <si>
    <t>网页-gainfollower主页</t>
    <phoneticPr fontId="1" type="noConversion"/>
  </si>
  <si>
    <t>网页-TopGrowth主页</t>
    <phoneticPr fontId="1" type="noConversion"/>
  </si>
  <si>
    <t>网页-TopGrowth Followers页面</t>
    <phoneticPr fontId="1" type="noConversion"/>
  </si>
  <si>
    <t>网页-TopGrowth likes页面</t>
    <phoneticPr fontId="1" type="noConversion"/>
  </si>
  <si>
    <t>网页-gainfollowers followers页面</t>
    <phoneticPr fontId="1" type="noConversion"/>
  </si>
  <si>
    <t>网页-gainfollowers likes页面</t>
    <phoneticPr fontId="1" type="noConversion"/>
  </si>
  <si>
    <t>https://www.gainfollowers.com/boost-followers.html</t>
    <phoneticPr fontId="1" type="noConversion"/>
  </si>
  <si>
    <t>https://www.gainfollowers.com/boost-likes.html</t>
    <phoneticPr fontId="1" type="noConversion"/>
  </si>
  <si>
    <t>接口-TopGrowth首页配置获取</t>
    <phoneticPr fontId="1" type="noConversion"/>
  </si>
  <si>
    <t>接口-TopGrowth产品信息获取</t>
    <phoneticPr fontId="1" type="noConversion"/>
  </si>
  <si>
    <t>接口-TopGrowth获取Enquiries信息</t>
    <phoneticPr fontId="1" type="noConversion"/>
  </si>
  <si>
    <t>接口-TopGrowth获取Reviews信息</t>
    <phoneticPr fontId="1" type="noConversion"/>
  </si>
  <si>
    <t>接口-TopGrowth获取Ins用户post信息</t>
    <phoneticPr fontId="1" type="noConversion"/>
  </si>
  <si>
    <t>接口-TopGrowth获取Ins用户foloowers信息</t>
    <phoneticPr fontId="1" type="noConversion"/>
  </si>
  <si>
    <t>接口-TopGrowth创建订单</t>
    <phoneticPr fontId="1" type="noConversion"/>
  </si>
  <si>
    <t>接口-TopGrowth查询订单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</si>
</sst>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0" borderId="0" xfId="0" applyFill="1"/>
    <xf numFmtId="0" fontId="3" fillId="0" borderId="0" xfId="1" applyFill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mi1nvxd3xiy7.cloudfront.net/followerGrow/webapi/v1/queryPosts" TargetMode="External"/><Relationship Id="rId13" Type="http://schemas.openxmlformats.org/officeDocument/2006/relationships/hyperlink" Target="https://www.gainfollowers.com/boost-followers.html" TargetMode="External"/><Relationship Id="rId3" Type="http://schemas.openxmlformats.org/officeDocument/2006/relationships/hyperlink" Target="https://www.topgrowth.net/api/followerGrow/config/v1/getConfig" TargetMode="External"/><Relationship Id="rId7" Type="http://schemas.openxmlformats.org/officeDocument/2006/relationships/hyperlink" Target="https://dmi1nvxd3xiy7.cloudfront.net/followerGrow/webapi/v1/getUserInfo" TargetMode="External"/><Relationship Id="rId12" Type="http://schemas.openxmlformats.org/officeDocument/2006/relationships/hyperlink" Target="https://www.gainfollowers.com/boost-likes.html" TargetMode="External"/><Relationship Id="rId2" Type="http://schemas.openxmlformats.org/officeDocument/2006/relationships/hyperlink" Target="https://www.topgrowth.net/api/followerGrow/userAction/v1/getEnquiries" TargetMode="External"/><Relationship Id="rId1" Type="http://schemas.openxmlformats.org/officeDocument/2006/relationships/hyperlink" Target="https://www.topgrowth.net/api/followerGrow/userAction/v1/getReviews" TargetMode="External"/><Relationship Id="rId6" Type="http://schemas.openxmlformats.org/officeDocument/2006/relationships/hyperlink" Target="https://dmi1nvxd3xiy7.cloudfront.net/followerGrow/trade/web/v1/getOrderInfo" TargetMode="External"/><Relationship Id="rId11" Type="http://schemas.openxmlformats.org/officeDocument/2006/relationships/hyperlink" Target="https://www.topgrowth.net/get-hearts" TargetMode="External"/><Relationship Id="rId5" Type="http://schemas.openxmlformats.org/officeDocument/2006/relationships/hyperlink" Target="https://dmi1nvxd3xiy7.cloudfront.net/followerGrow/trade/web/v1/createOrde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topgrowth.net/get-followers" TargetMode="External"/><Relationship Id="rId4" Type="http://schemas.openxmlformats.org/officeDocument/2006/relationships/hyperlink" Target="https://www.topgrowth.net/api/followerGrow/product/v1/listProducts/" TargetMode="External"/><Relationship Id="rId9" Type="http://schemas.openxmlformats.org/officeDocument/2006/relationships/hyperlink" Target="https://www.topgrowth.net/" TargetMode="External"/><Relationship Id="rId14" Type="http://schemas.openxmlformats.org/officeDocument/2006/relationships/hyperlink" Target="https://www.gainfollow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E15" sqref="E15"/>
    </sheetView>
  </sheetViews>
  <sheetFormatPr defaultRowHeight="14.25" x14ac:dyDescent="0.2"/>
  <cols>
    <col min="1" max="1" width="34.125" customWidth="1"/>
    <col min="2" max="2" width="9.125" customWidth="1"/>
    <col min="3" max="3" width="80.75" customWidth="1"/>
    <col min="4" max="4" width="52.625" customWidth="1"/>
    <col min="5" max="5" width="48" customWidth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6</v>
      </c>
    </row>
    <row r="2" spans="1:5" x14ac:dyDescent="0.2">
      <c r="A2" t="s">
        <v>45</v>
      </c>
      <c r="B2" t="s">
        <v>5</v>
      </c>
      <c r="C2" s="3" t="s">
        <v>4</v>
      </c>
      <c r="D2" s="4" t="s">
        <v>7</v>
      </c>
      <c r="E2" t="s">
        <v>29</v>
      </c>
    </row>
    <row r="3" spans="1:5" x14ac:dyDescent="0.2">
      <c r="A3" t="s">
        <v>46</v>
      </c>
      <c r="B3" t="s">
        <v>8</v>
      </c>
      <c r="C3" s="3" t="s">
        <v>9</v>
      </c>
      <c r="D3" s="4" t="s">
        <v>10</v>
      </c>
      <c r="E3" t="s">
        <v>30</v>
      </c>
    </row>
    <row r="4" spans="1:5" x14ac:dyDescent="0.2">
      <c r="A4" t="s">
        <v>47</v>
      </c>
      <c r="B4" t="s">
        <v>8</v>
      </c>
      <c r="C4" s="3" t="s">
        <v>11</v>
      </c>
      <c r="D4" s="4" t="s">
        <v>12</v>
      </c>
      <c r="E4" t="s">
        <v>36</v>
      </c>
    </row>
    <row r="5" spans="1:5" x14ac:dyDescent="0.2">
      <c r="A5" t="s">
        <v>48</v>
      </c>
      <c r="B5" t="s">
        <v>8</v>
      </c>
      <c r="C5" s="3" t="s">
        <v>13</v>
      </c>
      <c r="D5" s="4" t="s">
        <v>12</v>
      </c>
      <c r="E5" t="s">
        <v>35</v>
      </c>
    </row>
    <row r="6" spans="1:5" x14ac:dyDescent="0.2">
      <c r="A6" t="s">
        <v>49</v>
      </c>
      <c r="B6" t="s">
        <v>5</v>
      </c>
      <c r="C6" s="3" t="s">
        <v>14</v>
      </c>
      <c r="D6" s="4" t="s">
        <v>15</v>
      </c>
      <c r="E6" t="s">
        <v>34</v>
      </c>
    </row>
    <row r="7" spans="1:5" x14ac:dyDescent="0.2">
      <c r="A7" t="s">
        <v>50</v>
      </c>
      <c r="B7" t="s">
        <v>18</v>
      </c>
      <c r="C7" s="3" t="s">
        <v>16</v>
      </c>
      <c r="D7" s="4" t="s">
        <v>17</v>
      </c>
      <c r="E7" t="s">
        <v>33</v>
      </c>
    </row>
    <row r="8" spans="1:5" ht="14.25" customHeight="1" x14ac:dyDescent="0.2">
      <c r="A8" t="s">
        <v>51</v>
      </c>
      <c r="B8" t="s">
        <v>18</v>
      </c>
      <c r="C8" s="3" t="s">
        <v>19</v>
      </c>
      <c r="D8" s="4" t="s">
        <v>20</v>
      </c>
      <c r="E8" t="s">
        <v>32</v>
      </c>
    </row>
    <row r="9" spans="1:5" x14ac:dyDescent="0.2">
      <c r="A9" t="s">
        <v>52</v>
      </c>
      <c r="B9" t="s">
        <v>18</v>
      </c>
      <c r="C9" s="3" t="s">
        <v>21</v>
      </c>
      <c r="D9" s="4" t="s">
        <v>22</v>
      </c>
      <c r="E9" t="s">
        <v>31</v>
      </c>
    </row>
    <row r="10" spans="1:5" x14ac:dyDescent="0.2">
      <c r="A10" t="s">
        <v>38</v>
      </c>
      <c r="B10" t="s">
        <v>24</v>
      </c>
      <c r="C10" s="7" t="s">
        <v>26</v>
      </c>
      <c r="D10" s="4"/>
      <c r="E10" s="6" t="s">
        <v>25</v>
      </c>
    </row>
    <row r="11" spans="1:5" x14ac:dyDescent="0.2">
      <c r="A11" t="s">
        <v>39</v>
      </c>
      <c r="B11" t="s">
        <v>24</v>
      </c>
      <c r="C11" s="7" t="s">
        <v>27</v>
      </c>
      <c r="D11" s="4"/>
      <c r="E11" s="6" t="s">
        <v>25</v>
      </c>
    </row>
    <row r="12" spans="1:5" x14ac:dyDescent="0.2">
      <c r="A12" t="s">
        <v>40</v>
      </c>
      <c r="B12" t="s">
        <v>24</v>
      </c>
      <c r="C12" s="7" t="s">
        <v>28</v>
      </c>
      <c r="D12" s="4"/>
      <c r="E12" s="6" t="s">
        <v>25</v>
      </c>
    </row>
    <row r="13" spans="1:5" x14ac:dyDescent="0.2">
      <c r="A13" t="s">
        <v>37</v>
      </c>
      <c r="B13" t="s">
        <v>24</v>
      </c>
      <c r="C13" s="3" t="s">
        <v>23</v>
      </c>
      <c r="D13" s="4"/>
      <c r="E13" s="6" t="s">
        <v>25</v>
      </c>
    </row>
    <row r="14" spans="1:5" x14ac:dyDescent="0.2">
      <c r="A14" t="s">
        <v>41</v>
      </c>
      <c r="B14" t="s">
        <v>24</v>
      </c>
      <c r="C14" s="3" t="s">
        <v>43</v>
      </c>
      <c r="D14" s="4"/>
      <c r="E14" s="6" t="s">
        <v>25</v>
      </c>
    </row>
    <row r="15" spans="1:5" x14ac:dyDescent="0.2">
      <c r="A15" t="s">
        <v>42</v>
      </c>
      <c r="B15" t="s">
        <v>24</v>
      </c>
      <c r="C15" s="3" t="s">
        <v>44</v>
      </c>
      <c r="D15" s="4"/>
      <c r="E15" s="6" t="s">
        <v>25</v>
      </c>
    </row>
    <row r="16" spans="1:5" x14ac:dyDescent="0.2">
      <c r="C16" s="3"/>
      <c r="D16" s="4"/>
    </row>
    <row r="17" spans="3:4" x14ac:dyDescent="0.2">
      <c r="C17" s="3"/>
      <c r="D17" s="4"/>
    </row>
    <row r="18" spans="3:4" x14ac:dyDescent="0.2">
      <c r="C18" s="3"/>
      <c r="D18" s="5"/>
    </row>
    <row r="19" spans="3:4" x14ac:dyDescent="0.2">
      <c r="C19" s="3"/>
      <c r="D19" s="5"/>
    </row>
    <row r="20" spans="3:4" x14ac:dyDescent="0.2">
      <c r="C20" s="3"/>
      <c r="D20" s="5"/>
    </row>
    <row r="21" spans="3:4" x14ac:dyDescent="0.2">
      <c r="C21" s="3"/>
      <c r="D21" s="5"/>
    </row>
    <row r="22" spans="3:4" x14ac:dyDescent="0.2">
      <c r="C22" s="3"/>
      <c r="D22" s="5"/>
    </row>
    <row r="23" spans="3:4" x14ac:dyDescent="0.2">
      <c r="C23" s="3"/>
      <c r="D23" s="5"/>
    </row>
    <row r="24" spans="3:4" x14ac:dyDescent="0.2">
      <c r="C24" s="3"/>
      <c r="D24" s="5"/>
    </row>
    <row r="25" spans="3:4" x14ac:dyDescent="0.2">
      <c r="C25" s="3"/>
      <c r="D25" s="5"/>
    </row>
    <row r="26" spans="3:4" x14ac:dyDescent="0.2">
      <c r="C26" s="3"/>
      <c r="D26" s="5"/>
    </row>
    <row r="27" spans="3:4" x14ac:dyDescent="0.2">
      <c r="C27" s="3"/>
      <c r="D27" s="5"/>
    </row>
    <row r="28" spans="3:4" x14ac:dyDescent="0.2">
      <c r="C28" s="3"/>
      <c r="D28" s="5"/>
    </row>
    <row r="29" spans="3:4" x14ac:dyDescent="0.2">
      <c r="C29" s="3"/>
      <c r="D29" s="5"/>
    </row>
    <row r="30" spans="3:4" x14ac:dyDescent="0.2">
      <c r="C30" s="3"/>
      <c r="D30" s="5"/>
    </row>
    <row r="31" spans="3:4" x14ac:dyDescent="0.2">
      <c r="C31" s="3"/>
      <c r="D31" s="5"/>
    </row>
    <row r="32" spans="3:4" x14ac:dyDescent="0.2">
      <c r="C32" s="3"/>
      <c r="D32" s="5"/>
    </row>
    <row r="33" spans="3:4" ht="13.5" customHeight="1" x14ac:dyDescent="0.2">
      <c r="C33" s="3"/>
      <c r="D33" s="5"/>
    </row>
    <row r="34" spans="3:4" x14ac:dyDescent="0.2">
      <c r="C34" s="3"/>
      <c r="D34" s="5"/>
    </row>
    <row r="35" spans="3:4" x14ac:dyDescent="0.2">
      <c r="C35" s="3"/>
      <c r="D35" s="5"/>
    </row>
    <row r="36" spans="3:4" x14ac:dyDescent="0.2">
      <c r="C36" s="3"/>
      <c r="D36" s="5"/>
    </row>
    <row r="37" spans="3:4" x14ac:dyDescent="0.2">
      <c r="C37" s="3"/>
      <c r="D37" s="5"/>
    </row>
    <row r="38" spans="3:4" x14ac:dyDescent="0.2">
      <c r="C38" s="3"/>
      <c r="D38" s="5"/>
    </row>
    <row r="39" spans="3:4" x14ac:dyDescent="0.2">
      <c r="C39" s="3"/>
      <c r="D39" s="5"/>
    </row>
    <row r="40" spans="3:4" x14ac:dyDescent="0.2">
      <c r="C40" s="3"/>
      <c r="D40" s="5"/>
    </row>
    <row r="41" spans="3:4" x14ac:dyDescent="0.2">
      <c r="C41" s="3"/>
      <c r="D41" s="5"/>
    </row>
    <row r="42" spans="3:4" x14ac:dyDescent="0.2">
      <c r="C42" s="3"/>
      <c r="D42" s="5"/>
    </row>
    <row r="43" spans="3:4" x14ac:dyDescent="0.2">
      <c r="C43" s="3"/>
      <c r="D43" s="5"/>
    </row>
    <row r="44" spans="3:4" x14ac:dyDescent="0.2">
      <c r="C44" s="3"/>
      <c r="D44" s="5"/>
    </row>
    <row r="45" spans="3:4" x14ac:dyDescent="0.2">
      <c r="C45" s="3"/>
      <c r="D45" s="5"/>
    </row>
    <row r="46" spans="3:4" x14ac:dyDescent="0.2">
      <c r="C46" s="3"/>
      <c r="D46" s="5"/>
    </row>
    <row r="47" spans="3:4" x14ac:dyDescent="0.2">
      <c r="C47" s="3"/>
      <c r="D47" s="5"/>
    </row>
    <row r="48" spans="3:4" x14ac:dyDescent="0.2">
      <c r="C48" s="3"/>
      <c r="D48" s="5"/>
    </row>
    <row r="49" spans="3:4" x14ac:dyDescent="0.2">
      <c r="C49" s="3"/>
      <c r="D49" s="5"/>
    </row>
    <row r="50" spans="3:4" x14ac:dyDescent="0.2">
      <c r="C50" s="3"/>
      <c r="D50" s="5"/>
    </row>
    <row r="51" spans="3:4" x14ac:dyDescent="0.2">
      <c r="C51" s="3"/>
      <c r="D51" s="5"/>
    </row>
    <row r="52" spans="3:4" x14ac:dyDescent="0.2">
      <c r="C52" s="3"/>
      <c r="D52" s="5"/>
    </row>
    <row r="53" spans="3:4" x14ac:dyDescent="0.2">
      <c r="C53" s="3"/>
      <c r="D53" s="5"/>
    </row>
    <row r="54" spans="3:4" x14ac:dyDescent="0.2">
      <c r="C54" s="3"/>
      <c r="D54" s="5"/>
    </row>
    <row r="55" spans="3:4" x14ac:dyDescent="0.2">
      <c r="C55" s="3"/>
      <c r="D55" s="5"/>
    </row>
    <row r="56" spans="3:4" x14ac:dyDescent="0.2">
      <c r="C56" s="3"/>
      <c r="D56" s="5"/>
    </row>
    <row r="57" spans="3:4" x14ac:dyDescent="0.2">
      <c r="C57" s="3"/>
      <c r="D57" s="5"/>
    </row>
    <row r="58" spans="3:4" x14ac:dyDescent="0.2">
      <c r="C58" s="3"/>
      <c r="D58" s="5"/>
    </row>
    <row r="59" spans="3:4" x14ac:dyDescent="0.2">
      <c r="C59" s="3"/>
      <c r="D59" s="5"/>
    </row>
    <row r="60" spans="3:4" x14ac:dyDescent="0.2">
      <c r="C60" s="3"/>
      <c r="D60" s="5"/>
    </row>
    <row r="61" spans="3:4" x14ac:dyDescent="0.2">
      <c r="C61" s="3"/>
    </row>
    <row r="62" spans="3:4" x14ac:dyDescent="0.2">
      <c r="C62" s="2"/>
    </row>
    <row r="63" spans="3:4" x14ac:dyDescent="0.2">
      <c r="C63" s="2"/>
    </row>
    <row r="64" spans="3:4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</sheetData>
  <phoneticPr fontId="1" type="noConversion"/>
  <dataValidations count="1">
    <dataValidation type="list" allowBlank="1" showInputMessage="1" showErrorMessage="1" sqref="B1:B9 B10:B1048576" xr:uid="{9553D8C4-C9A8-4E95-8892-5744404145DE}">
      <formula1>"post,get,status"</formula1>
    </dataValidation>
  </dataValidations>
  <hyperlinks>
    <hyperlink ref="C5" r:id="rId1" xr:uid="{12F3F614-F90E-4F4C-B775-7914278F62E4}"/>
    <hyperlink ref="C4" r:id="rId2" xr:uid="{F6933DC2-A14E-455F-9EFA-237ABBA77345}"/>
    <hyperlink ref="C2" r:id="rId3" xr:uid="{E0500221-11CD-4E42-BE01-D1767C05F478}"/>
    <hyperlink ref="C3" r:id="rId4" xr:uid="{FC54A7F2-2F77-4A19-A47B-B4803DE9EC6E}"/>
    <hyperlink ref="C8" r:id="rId5" xr:uid="{1C796C1A-A55E-4E38-87DD-9FB4809CE4D4}"/>
    <hyperlink ref="C9" r:id="rId6" xr:uid="{32C80C08-7D10-4FBF-8380-B4D43271B4A9}"/>
    <hyperlink ref="C7" r:id="rId7" xr:uid="{0552613B-778A-47DE-BDF3-6A99521408ED}"/>
    <hyperlink ref="C6" r:id="rId8" xr:uid="{0ADA4C9A-90E8-414E-9F60-1716A442EEBC}"/>
    <hyperlink ref="C10" r:id="rId9" xr:uid="{1942C831-F5AD-4701-90E7-42F9618B73A4}"/>
    <hyperlink ref="C11" r:id="rId10" xr:uid="{AEBA69C0-8C1D-4DBD-8F72-ADDE8921543D}"/>
    <hyperlink ref="C12" r:id="rId11" xr:uid="{A2CDCA17-EF6B-4C9D-ABE7-B3205388A954}"/>
    <hyperlink ref="C15" r:id="rId12" xr:uid="{D23A5F98-F18F-4D7E-8781-84F623A7AE49}"/>
    <hyperlink ref="C14" r:id="rId13" xr:uid="{F657FD6F-BD02-4B67-B4F4-415AF2771D72}"/>
    <hyperlink ref="C13" r:id="rId14" xr:uid="{2BB3722A-0F49-416D-9DE1-436C084A8AB5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2019-06-28T03:53:11Z</dcterms:modified>
</cp:coreProperties>
</file>