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klimentova/Repos/le_rap_francophone/TextAnalysis/PythonAnalysis/"/>
    </mc:Choice>
  </mc:AlternateContent>
  <xr:revisionPtr revIDLastSave="0" documentId="13_ncr:40009_{C938F6AA-F8D0-6F42-8927-C4BB74EFDE56}" xr6:coauthVersionLast="47" xr6:coauthVersionMax="47" xr10:uidLastSave="{00000000-0000-0000-0000-000000000000}"/>
  <bookViews>
    <workbookView xWindow="380" yWindow="500" windowWidth="28040" windowHeight="16460"/>
  </bookViews>
  <sheets>
    <sheet name="lda_tuning_results_exp" sheetId="1" r:id="rId1"/>
  </sheets>
  <calcPr calcId="0"/>
</workbook>
</file>

<file path=xl/sharedStrings.xml><?xml version="1.0" encoding="utf-8"?>
<sst xmlns="http://schemas.openxmlformats.org/spreadsheetml/2006/main" count="4775" uniqueCount="10">
  <si>
    <t>Validation_Set</t>
  </si>
  <si>
    <t>Topics</t>
  </si>
  <si>
    <t>Alpha</t>
  </si>
  <si>
    <t>Beta</t>
  </si>
  <si>
    <t>Coherence</t>
  </si>
  <si>
    <t>Perplexity</t>
  </si>
  <si>
    <t>75% Corpus</t>
  </si>
  <si>
    <t>symmetric</t>
  </si>
  <si>
    <t>asymmetric</t>
  </si>
  <si>
    <t>100% Corpus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</si>
</sst>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lda_tuning_results_exp!$J$1</c:f>
              <c:strCache>
                <c:ptCount val="1"/>
                <c:pt idx="0">
                  <c:v>Coherence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lda_tuning_results_exp!$I:$I</c:f>
              <c:strCache>
                <c:ptCount val="1681"/>
                <c:pt idx="0">
                  <c:v>Topics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18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18</c:v>
                </c:pt>
                <c:pt idx="1008">
                  <c:v>18</c:v>
                </c:pt>
                <c:pt idx="1009">
                  <c:v>18</c:v>
                </c:pt>
                <c:pt idx="1010">
                  <c:v>18</c:v>
                </c:pt>
                <c:pt idx="1011">
                  <c:v>18</c:v>
                </c:pt>
                <c:pt idx="1012">
                  <c:v>18</c:v>
                </c:pt>
                <c:pt idx="1013">
                  <c:v>18</c:v>
                </c:pt>
                <c:pt idx="1014">
                  <c:v>18</c:v>
                </c:pt>
                <c:pt idx="1015">
                  <c:v>18</c:v>
                </c:pt>
                <c:pt idx="1016">
                  <c:v>18</c:v>
                </c:pt>
                <c:pt idx="1017">
                  <c:v>18</c:v>
                </c:pt>
                <c:pt idx="1018">
                  <c:v>18</c:v>
                </c:pt>
                <c:pt idx="1019">
                  <c:v>18</c:v>
                </c:pt>
                <c:pt idx="1020">
                  <c:v>18</c:v>
                </c:pt>
                <c:pt idx="1021">
                  <c:v>19</c:v>
                </c:pt>
                <c:pt idx="1022">
                  <c:v>19</c:v>
                </c:pt>
                <c:pt idx="1023">
                  <c:v>19</c:v>
                </c:pt>
                <c:pt idx="1024">
                  <c:v>19</c:v>
                </c:pt>
                <c:pt idx="1025">
                  <c:v>19</c:v>
                </c:pt>
                <c:pt idx="1026">
                  <c:v>19</c:v>
                </c:pt>
                <c:pt idx="1027">
                  <c:v>19</c:v>
                </c:pt>
                <c:pt idx="1028">
                  <c:v>19</c:v>
                </c:pt>
                <c:pt idx="1029">
                  <c:v>19</c:v>
                </c:pt>
                <c:pt idx="1030">
                  <c:v>19</c:v>
                </c:pt>
                <c:pt idx="1031">
                  <c:v>19</c:v>
                </c:pt>
                <c:pt idx="1032">
                  <c:v>19</c:v>
                </c:pt>
                <c:pt idx="1033">
                  <c:v>19</c:v>
                </c:pt>
                <c:pt idx="1034">
                  <c:v>19</c:v>
                </c:pt>
                <c:pt idx="1035">
                  <c:v>19</c:v>
                </c:pt>
                <c:pt idx="1036">
                  <c:v>19</c:v>
                </c:pt>
                <c:pt idx="1037">
                  <c:v>19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19</c:v>
                </c:pt>
                <c:pt idx="1042">
                  <c:v>19</c:v>
                </c:pt>
                <c:pt idx="1043">
                  <c:v>19</c:v>
                </c:pt>
                <c:pt idx="1044">
                  <c:v>19</c:v>
                </c:pt>
                <c:pt idx="1045">
                  <c:v>19</c:v>
                </c:pt>
                <c:pt idx="1046">
                  <c:v>19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19</c:v>
                </c:pt>
                <c:pt idx="1052">
                  <c:v>19</c:v>
                </c:pt>
                <c:pt idx="1053">
                  <c:v>19</c:v>
                </c:pt>
                <c:pt idx="1054">
                  <c:v>19</c:v>
                </c:pt>
                <c:pt idx="1055">
                  <c:v>19</c:v>
                </c:pt>
                <c:pt idx="1056">
                  <c:v>19</c:v>
                </c:pt>
                <c:pt idx="1057">
                  <c:v>19</c:v>
                </c:pt>
                <c:pt idx="1058">
                  <c:v>19</c:v>
                </c:pt>
                <c:pt idx="1059">
                  <c:v>19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19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19</c:v>
                </c:pt>
                <c:pt idx="1079">
                  <c:v>19</c:v>
                </c:pt>
                <c:pt idx="1080">
                  <c:v>19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21</c:v>
                </c:pt>
                <c:pt idx="1142">
                  <c:v>21</c:v>
                </c:pt>
                <c:pt idx="1143">
                  <c:v>21</c:v>
                </c:pt>
                <c:pt idx="1144">
                  <c:v>21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21</c:v>
                </c:pt>
                <c:pt idx="1151">
                  <c:v>21</c:v>
                </c:pt>
                <c:pt idx="1152">
                  <c:v>21</c:v>
                </c:pt>
                <c:pt idx="1153">
                  <c:v>21</c:v>
                </c:pt>
                <c:pt idx="1154">
                  <c:v>21</c:v>
                </c:pt>
                <c:pt idx="1155">
                  <c:v>21</c:v>
                </c:pt>
                <c:pt idx="1156">
                  <c:v>21</c:v>
                </c:pt>
                <c:pt idx="1157">
                  <c:v>21</c:v>
                </c:pt>
                <c:pt idx="1158">
                  <c:v>21</c:v>
                </c:pt>
                <c:pt idx="1159">
                  <c:v>21</c:v>
                </c:pt>
                <c:pt idx="1160">
                  <c:v>21</c:v>
                </c:pt>
                <c:pt idx="1161">
                  <c:v>21</c:v>
                </c:pt>
                <c:pt idx="1162">
                  <c:v>21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21</c:v>
                </c:pt>
                <c:pt idx="1177">
                  <c:v>21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21</c:v>
                </c:pt>
                <c:pt idx="1182">
                  <c:v>21</c:v>
                </c:pt>
                <c:pt idx="1183">
                  <c:v>21</c:v>
                </c:pt>
                <c:pt idx="1184">
                  <c:v>21</c:v>
                </c:pt>
                <c:pt idx="1185">
                  <c:v>21</c:v>
                </c:pt>
                <c:pt idx="1186">
                  <c:v>21</c:v>
                </c:pt>
                <c:pt idx="1187">
                  <c:v>21</c:v>
                </c:pt>
                <c:pt idx="1188">
                  <c:v>21</c:v>
                </c:pt>
                <c:pt idx="1189">
                  <c:v>21</c:v>
                </c:pt>
                <c:pt idx="1190">
                  <c:v>21</c:v>
                </c:pt>
                <c:pt idx="1191">
                  <c:v>21</c:v>
                </c:pt>
                <c:pt idx="1192">
                  <c:v>21</c:v>
                </c:pt>
                <c:pt idx="1193">
                  <c:v>21</c:v>
                </c:pt>
                <c:pt idx="1194">
                  <c:v>21</c:v>
                </c:pt>
                <c:pt idx="1195">
                  <c:v>21</c:v>
                </c:pt>
                <c:pt idx="1196">
                  <c:v>21</c:v>
                </c:pt>
                <c:pt idx="1197">
                  <c:v>21</c:v>
                </c:pt>
                <c:pt idx="1198">
                  <c:v>21</c:v>
                </c:pt>
                <c:pt idx="1199">
                  <c:v>21</c:v>
                </c:pt>
                <c:pt idx="1200">
                  <c:v>21</c:v>
                </c:pt>
                <c:pt idx="1201">
                  <c:v>22</c:v>
                </c:pt>
                <c:pt idx="1202">
                  <c:v>22</c:v>
                </c:pt>
                <c:pt idx="1203">
                  <c:v>22</c:v>
                </c:pt>
                <c:pt idx="1204">
                  <c:v>22</c:v>
                </c:pt>
                <c:pt idx="1205">
                  <c:v>22</c:v>
                </c:pt>
                <c:pt idx="1206">
                  <c:v>22</c:v>
                </c:pt>
                <c:pt idx="1207">
                  <c:v>22</c:v>
                </c:pt>
                <c:pt idx="1208">
                  <c:v>22</c:v>
                </c:pt>
                <c:pt idx="1209">
                  <c:v>22</c:v>
                </c:pt>
                <c:pt idx="1210">
                  <c:v>22</c:v>
                </c:pt>
                <c:pt idx="1211">
                  <c:v>22</c:v>
                </c:pt>
                <c:pt idx="1212">
                  <c:v>22</c:v>
                </c:pt>
                <c:pt idx="1213">
                  <c:v>22</c:v>
                </c:pt>
                <c:pt idx="1214">
                  <c:v>22</c:v>
                </c:pt>
                <c:pt idx="1215">
                  <c:v>22</c:v>
                </c:pt>
                <c:pt idx="1216">
                  <c:v>22</c:v>
                </c:pt>
                <c:pt idx="1217">
                  <c:v>22</c:v>
                </c:pt>
                <c:pt idx="1218">
                  <c:v>22</c:v>
                </c:pt>
                <c:pt idx="1219">
                  <c:v>22</c:v>
                </c:pt>
                <c:pt idx="1220">
                  <c:v>22</c:v>
                </c:pt>
                <c:pt idx="1221">
                  <c:v>22</c:v>
                </c:pt>
                <c:pt idx="1222">
                  <c:v>22</c:v>
                </c:pt>
                <c:pt idx="1223">
                  <c:v>22</c:v>
                </c:pt>
                <c:pt idx="1224">
                  <c:v>22</c:v>
                </c:pt>
                <c:pt idx="1225">
                  <c:v>22</c:v>
                </c:pt>
                <c:pt idx="1226">
                  <c:v>22</c:v>
                </c:pt>
                <c:pt idx="1227">
                  <c:v>22</c:v>
                </c:pt>
                <c:pt idx="1228">
                  <c:v>22</c:v>
                </c:pt>
                <c:pt idx="1229">
                  <c:v>22</c:v>
                </c:pt>
                <c:pt idx="1230">
                  <c:v>22</c:v>
                </c:pt>
                <c:pt idx="1231">
                  <c:v>22</c:v>
                </c:pt>
                <c:pt idx="1232">
                  <c:v>22</c:v>
                </c:pt>
                <c:pt idx="1233">
                  <c:v>22</c:v>
                </c:pt>
                <c:pt idx="1234">
                  <c:v>22</c:v>
                </c:pt>
                <c:pt idx="1235">
                  <c:v>22</c:v>
                </c:pt>
                <c:pt idx="1236">
                  <c:v>22</c:v>
                </c:pt>
                <c:pt idx="1237">
                  <c:v>22</c:v>
                </c:pt>
                <c:pt idx="1238">
                  <c:v>22</c:v>
                </c:pt>
                <c:pt idx="1239">
                  <c:v>22</c:v>
                </c:pt>
                <c:pt idx="1240">
                  <c:v>22</c:v>
                </c:pt>
                <c:pt idx="1241">
                  <c:v>22</c:v>
                </c:pt>
                <c:pt idx="1242">
                  <c:v>22</c:v>
                </c:pt>
                <c:pt idx="1243">
                  <c:v>22</c:v>
                </c:pt>
                <c:pt idx="1244">
                  <c:v>22</c:v>
                </c:pt>
                <c:pt idx="1245">
                  <c:v>22</c:v>
                </c:pt>
                <c:pt idx="1246">
                  <c:v>22</c:v>
                </c:pt>
                <c:pt idx="1247">
                  <c:v>22</c:v>
                </c:pt>
                <c:pt idx="1248">
                  <c:v>22</c:v>
                </c:pt>
                <c:pt idx="1249">
                  <c:v>22</c:v>
                </c:pt>
                <c:pt idx="1250">
                  <c:v>22</c:v>
                </c:pt>
                <c:pt idx="1251">
                  <c:v>22</c:v>
                </c:pt>
                <c:pt idx="1252">
                  <c:v>22</c:v>
                </c:pt>
                <c:pt idx="1253">
                  <c:v>22</c:v>
                </c:pt>
                <c:pt idx="1254">
                  <c:v>22</c:v>
                </c:pt>
                <c:pt idx="1255">
                  <c:v>22</c:v>
                </c:pt>
                <c:pt idx="1256">
                  <c:v>22</c:v>
                </c:pt>
                <c:pt idx="1257">
                  <c:v>22</c:v>
                </c:pt>
                <c:pt idx="1258">
                  <c:v>22</c:v>
                </c:pt>
                <c:pt idx="1259">
                  <c:v>22</c:v>
                </c:pt>
                <c:pt idx="1260">
                  <c:v>22</c:v>
                </c:pt>
                <c:pt idx="1261">
                  <c:v>23</c:v>
                </c:pt>
                <c:pt idx="1262">
                  <c:v>23</c:v>
                </c:pt>
                <c:pt idx="1263">
                  <c:v>23</c:v>
                </c:pt>
                <c:pt idx="1264">
                  <c:v>23</c:v>
                </c:pt>
                <c:pt idx="1265">
                  <c:v>23</c:v>
                </c:pt>
                <c:pt idx="1266">
                  <c:v>23</c:v>
                </c:pt>
                <c:pt idx="1267">
                  <c:v>23</c:v>
                </c:pt>
                <c:pt idx="1268">
                  <c:v>23</c:v>
                </c:pt>
                <c:pt idx="1269">
                  <c:v>23</c:v>
                </c:pt>
                <c:pt idx="1270">
                  <c:v>23</c:v>
                </c:pt>
                <c:pt idx="1271">
                  <c:v>23</c:v>
                </c:pt>
                <c:pt idx="1272">
                  <c:v>23</c:v>
                </c:pt>
                <c:pt idx="1273">
                  <c:v>23</c:v>
                </c:pt>
                <c:pt idx="1274">
                  <c:v>23</c:v>
                </c:pt>
                <c:pt idx="1275">
                  <c:v>23</c:v>
                </c:pt>
                <c:pt idx="1276">
                  <c:v>23</c:v>
                </c:pt>
                <c:pt idx="1277">
                  <c:v>23</c:v>
                </c:pt>
                <c:pt idx="1278">
                  <c:v>23</c:v>
                </c:pt>
                <c:pt idx="1279">
                  <c:v>23</c:v>
                </c:pt>
                <c:pt idx="1280">
                  <c:v>23</c:v>
                </c:pt>
                <c:pt idx="1281">
                  <c:v>23</c:v>
                </c:pt>
                <c:pt idx="1282">
                  <c:v>23</c:v>
                </c:pt>
                <c:pt idx="1283">
                  <c:v>23</c:v>
                </c:pt>
                <c:pt idx="1284">
                  <c:v>23</c:v>
                </c:pt>
                <c:pt idx="1285">
                  <c:v>23</c:v>
                </c:pt>
                <c:pt idx="1286">
                  <c:v>23</c:v>
                </c:pt>
                <c:pt idx="1287">
                  <c:v>23</c:v>
                </c:pt>
                <c:pt idx="1288">
                  <c:v>23</c:v>
                </c:pt>
                <c:pt idx="1289">
                  <c:v>23</c:v>
                </c:pt>
                <c:pt idx="1290">
                  <c:v>23</c:v>
                </c:pt>
                <c:pt idx="1291">
                  <c:v>23</c:v>
                </c:pt>
                <c:pt idx="1292">
                  <c:v>23</c:v>
                </c:pt>
                <c:pt idx="1293">
                  <c:v>23</c:v>
                </c:pt>
                <c:pt idx="1294">
                  <c:v>23</c:v>
                </c:pt>
                <c:pt idx="1295">
                  <c:v>23</c:v>
                </c:pt>
                <c:pt idx="1296">
                  <c:v>23</c:v>
                </c:pt>
                <c:pt idx="1297">
                  <c:v>23</c:v>
                </c:pt>
                <c:pt idx="1298">
                  <c:v>23</c:v>
                </c:pt>
                <c:pt idx="1299">
                  <c:v>23</c:v>
                </c:pt>
                <c:pt idx="1300">
                  <c:v>23</c:v>
                </c:pt>
                <c:pt idx="1301">
                  <c:v>23</c:v>
                </c:pt>
                <c:pt idx="1302">
                  <c:v>23</c:v>
                </c:pt>
                <c:pt idx="1303">
                  <c:v>23</c:v>
                </c:pt>
                <c:pt idx="1304">
                  <c:v>23</c:v>
                </c:pt>
                <c:pt idx="1305">
                  <c:v>23</c:v>
                </c:pt>
                <c:pt idx="1306">
                  <c:v>23</c:v>
                </c:pt>
                <c:pt idx="1307">
                  <c:v>23</c:v>
                </c:pt>
                <c:pt idx="1308">
                  <c:v>23</c:v>
                </c:pt>
                <c:pt idx="1309">
                  <c:v>23</c:v>
                </c:pt>
                <c:pt idx="1310">
                  <c:v>23</c:v>
                </c:pt>
                <c:pt idx="1311">
                  <c:v>23</c:v>
                </c:pt>
                <c:pt idx="1312">
                  <c:v>23</c:v>
                </c:pt>
                <c:pt idx="1313">
                  <c:v>23</c:v>
                </c:pt>
                <c:pt idx="1314">
                  <c:v>23</c:v>
                </c:pt>
                <c:pt idx="1315">
                  <c:v>23</c:v>
                </c:pt>
                <c:pt idx="1316">
                  <c:v>23</c:v>
                </c:pt>
                <c:pt idx="1317">
                  <c:v>23</c:v>
                </c:pt>
                <c:pt idx="1318">
                  <c:v>23</c:v>
                </c:pt>
                <c:pt idx="1319">
                  <c:v>23</c:v>
                </c:pt>
                <c:pt idx="1320">
                  <c:v>23</c:v>
                </c:pt>
                <c:pt idx="1321">
                  <c:v>24</c:v>
                </c:pt>
                <c:pt idx="1322">
                  <c:v>24</c:v>
                </c:pt>
                <c:pt idx="1323">
                  <c:v>24</c:v>
                </c:pt>
                <c:pt idx="1324">
                  <c:v>24</c:v>
                </c:pt>
                <c:pt idx="1325">
                  <c:v>24</c:v>
                </c:pt>
                <c:pt idx="1326">
                  <c:v>24</c:v>
                </c:pt>
                <c:pt idx="1327">
                  <c:v>24</c:v>
                </c:pt>
                <c:pt idx="1328">
                  <c:v>24</c:v>
                </c:pt>
                <c:pt idx="1329">
                  <c:v>24</c:v>
                </c:pt>
                <c:pt idx="1330">
                  <c:v>24</c:v>
                </c:pt>
                <c:pt idx="1331">
                  <c:v>24</c:v>
                </c:pt>
                <c:pt idx="1332">
                  <c:v>24</c:v>
                </c:pt>
                <c:pt idx="1333">
                  <c:v>24</c:v>
                </c:pt>
                <c:pt idx="1334">
                  <c:v>24</c:v>
                </c:pt>
                <c:pt idx="1335">
                  <c:v>24</c:v>
                </c:pt>
                <c:pt idx="1336">
                  <c:v>24</c:v>
                </c:pt>
                <c:pt idx="1337">
                  <c:v>24</c:v>
                </c:pt>
                <c:pt idx="1338">
                  <c:v>24</c:v>
                </c:pt>
                <c:pt idx="1339">
                  <c:v>24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24</c:v>
                </c:pt>
                <c:pt idx="1344">
                  <c:v>24</c:v>
                </c:pt>
                <c:pt idx="1345">
                  <c:v>24</c:v>
                </c:pt>
                <c:pt idx="1346">
                  <c:v>24</c:v>
                </c:pt>
                <c:pt idx="1347">
                  <c:v>24</c:v>
                </c:pt>
                <c:pt idx="1348">
                  <c:v>24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24</c:v>
                </c:pt>
                <c:pt idx="1359">
                  <c:v>24</c:v>
                </c:pt>
                <c:pt idx="1360">
                  <c:v>24</c:v>
                </c:pt>
                <c:pt idx="1361">
                  <c:v>24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24</c:v>
                </c:pt>
                <c:pt idx="1366">
                  <c:v>24</c:v>
                </c:pt>
                <c:pt idx="1367">
                  <c:v>24</c:v>
                </c:pt>
                <c:pt idx="1368">
                  <c:v>24</c:v>
                </c:pt>
                <c:pt idx="1369">
                  <c:v>24</c:v>
                </c:pt>
                <c:pt idx="1370">
                  <c:v>24</c:v>
                </c:pt>
                <c:pt idx="1371">
                  <c:v>24</c:v>
                </c:pt>
                <c:pt idx="1372">
                  <c:v>24</c:v>
                </c:pt>
                <c:pt idx="1373">
                  <c:v>24</c:v>
                </c:pt>
                <c:pt idx="1374">
                  <c:v>24</c:v>
                </c:pt>
                <c:pt idx="1375">
                  <c:v>24</c:v>
                </c:pt>
                <c:pt idx="1376">
                  <c:v>24</c:v>
                </c:pt>
                <c:pt idx="1377">
                  <c:v>24</c:v>
                </c:pt>
                <c:pt idx="1378">
                  <c:v>24</c:v>
                </c:pt>
                <c:pt idx="1379">
                  <c:v>24</c:v>
                </c:pt>
                <c:pt idx="1380">
                  <c:v>24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  <c:pt idx="1441">
                  <c:v>26</c:v>
                </c:pt>
                <c:pt idx="1442">
                  <c:v>26</c:v>
                </c:pt>
                <c:pt idx="1443">
                  <c:v>26</c:v>
                </c:pt>
                <c:pt idx="1444">
                  <c:v>26</c:v>
                </c:pt>
                <c:pt idx="1445">
                  <c:v>26</c:v>
                </c:pt>
                <c:pt idx="1446">
                  <c:v>26</c:v>
                </c:pt>
                <c:pt idx="1447">
                  <c:v>26</c:v>
                </c:pt>
                <c:pt idx="1448">
                  <c:v>26</c:v>
                </c:pt>
                <c:pt idx="1449">
                  <c:v>26</c:v>
                </c:pt>
                <c:pt idx="1450">
                  <c:v>26</c:v>
                </c:pt>
                <c:pt idx="1451">
                  <c:v>26</c:v>
                </c:pt>
                <c:pt idx="1452">
                  <c:v>26</c:v>
                </c:pt>
                <c:pt idx="1453">
                  <c:v>26</c:v>
                </c:pt>
                <c:pt idx="1454">
                  <c:v>26</c:v>
                </c:pt>
                <c:pt idx="1455">
                  <c:v>26</c:v>
                </c:pt>
                <c:pt idx="1456">
                  <c:v>26</c:v>
                </c:pt>
                <c:pt idx="1457">
                  <c:v>26</c:v>
                </c:pt>
                <c:pt idx="1458">
                  <c:v>26</c:v>
                </c:pt>
                <c:pt idx="1459">
                  <c:v>26</c:v>
                </c:pt>
                <c:pt idx="1460">
                  <c:v>26</c:v>
                </c:pt>
                <c:pt idx="1461">
                  <c:v>26</c:v>
                </c:pt>
                <c:pt idx="1462">
                  <c:v>26</c:v>
                </c:pt>
                <c:pt idx="1463">
                  <c:v>26</c:v>
                </c:pt>
                <c:pt idx="1464">
                  <c:v>26</c:v>
                </c:pt>
                <c:pt idx="1465">
                  <c:v>26</c:v>
                </c:pt>
                <c:pt idx="1466">
                  <c:v>26</c:v>
                </c:pt>
                <c:pt idx="1467">
                  <c:v>26</c:v>
                </c:pt>
                <c:pt idx="1468">
                  <c:v>26</c:v>
                </c:pt>
                <c:pt idx="1469">
                  <c:v>26</c:v>
                </c:pt>
                <c:pt idx="1470">
                  <c:v>26</c:v>
                </c:pt>
                <c:pt idx="1471">
                  <c:v>26</c:v>
                </c:pt>
                <c:pt idx="1472">
                  <c:v>26</c:v>
                </c:pt>
                <c:pt idx="1473">
                  <c:v>26</c:v>
                </c:pt>
                <c:pt idx="1474">
                  <c:v>26</c:v>
                </c:pt>
                <c:pt idx="1475">
                  <c:v>26</c:v>
                </c:pt>
                <c:pt idx="1476">
                  <c:v>26</c:v>
                </c:pt>
                <c:pt idx="1477">
                  <c:v>26</c:v>
                </c:pt>
                <c:pt idx="1478">
                  <c:v>26</c:v>
                </c:pt>
                <c:pt idx="1479">
                  <c:v>26</c:v>
                </c:pt>
                <c:pt idx="1480">
                  <c:v>26</c:v>
                </c:pt>
                <c:pt idx="1481">
                  <c:v>26</c:v>
                </c:pt>
                <c:pt idx="1482">
                  <c:v>26</c:v>
                </c:pt>
                <c:pt idx="1483">
                  <c:v>26</c:v>
                </c:pt>
                <c:pt idx="1484">
                  <c:v>26</c:v>
                </c:pt>
                <c:pt idx="1485">
                  <c:v>26</c:v>
                </c:pt>
                <c:pt idx="1486">
                  <c:v>26</c:v>
                </c:pt>
                <c:pt idx="1487">
                  <c:v>26</c:v>
                </c:pt>
                <c:pt idx="1488">
                  <c:v>26</c:v>
                </c:pt>
                <c:pt idx="1489">
                  <c:v>26</c:v>
                </c:pt>
                <c:pt idx="1490">
                  <c:v>26</c:v>
                </c:pt>
                <c:pt idx="1491">
                  <c:v>26</c:v>
                </c:pt>
                <c:pt idx="1492">
                  <c:v>26</c:v>
                </c:pt>
                <c:pt idx="1493">
                  <c:v>26</c:v>
                </c:pt>
                <c:pt idx="1494">
                  <c:v>26</c:v>
                </c:pt>
                <c:pt idx="1495">
                  <c:v>26</c:v>
                </c:pt>
                <c:pt idx="1496">
                  <c:v>26</c:v>
                </c:pt>
                <c:pt idx="1497">
                  <c:v>26</c:v>
                </c:pt>
                <c:pt idx="1498">
                  <c:v>26</c:v>
                </c:pt>
                <c:pt idx="1499">
                  <c:v>26</c:v>
                </c:pt>
                <c:pt idx="1500">
                  <c:v>26</c:v>
                </c:pt>
                <c:pt idx="1501">
                  <c:v>27</c:v>
                </c:pt>
                <c:pt idx="1502">
                  <c:v>27</c:v>
                </c:pt>
                <c:pt idx="1503">
                  <c:v>27</c:v>
                </c:pt>
                <c:pt idx="1504">
                  <c:v>27</c:v>
                </c:pt>
                <c:pt idx="1505">
                  <c:v>27</c:v>
                </c:pt>
                <c:pt idx="1506">
                  <c:v>27</c:v>
                </c:pt>
                <c:pt idx="1507">
                  <c:v>27</c:v>
                </c:pt>
                <c:pt idx="1508">
                  <c:v>27</c:v>
                </c:pt>
                <c:pt idx="1509">
                  <c:v>27</c:v>
                </c:pt>
                <c:pt idx="1510">
                  <c:v>27</c:v>
                </c:pt>
                <c:pt idx="1511">
                  <c:v>27</c:v>
                </c:pt>
                <c:pt idx="1512">
                  <c:v>27</c:v>
                </c:pt>
                <c:pt idx="1513">
                  <c:v>27</c:v>
                </c:pt>
                <c:pt idx="1514">
                  <c:v>27</c:v>
                </c:pt>
                <c:pt idx="1515">
                  <c:v>27</c:v>
                </c:pt>
                <c:pt idx="1516">
                  <c:v>27</c:v>
                </c:pt>
                <c:pt idx="1517">
                  <c:v>27</c:v>
                </c:pt>
                <c:pt idx="1518">
                  <c:v>27</c:v>
                </c:pt>
                <c:pt idx="1519">
                  <c:v>27</c:v>
                </c:pt>
                <c:pt idx="1520">
                  <c:v>27</c:v>
                </c:pt>
                <c:pt idx="1521">
                  <c:v>27</c:v>
                </c:pt>
                <c:pt idx="1522">
                  <c:v>27</c:v>
                </c:pt>
                <c:pt idx="1523">
                  <c:v>27</c:v>
                </c:pt>
                <c:pt idx="1524">
                  <c:v>27</c:v>
                </c:pt>
                <c:pt idx="1525">
                  <c:v>27</c:v>
                </c:pt>
                <c:pt idx="1526">
                  <c:v>27</c:v>
                </c:pt>
                <c:pt idx="1527">
                  <c:v>27</c:v>
                </c:pt>
                <c:pt idx="1528">
                  <c:v>27</c:v>
                </c:pt>
                <c:pt idx="1529">
                  <c:v>27</c:v>
                </c:pt>
                <c:pt idx="1530">
                  <c:v>27</c:v>
                </c:pt>
                <c:pt idx="1531">
                  <c:v>27</c:v>
                </c:pt>
                <c:pt idx="1532">
                  <c:v>27</c:v>
                </c:pt>
                <c:pt idx="1533">
                  <c:v>27</c:v>
                </c:pt>
                <c:pt idx="1534">
                  <c:v>27</c:v>
                </c:pt>
                <c:pt idx="1535">
                  <c:v>27</c:v>
                </c:pt>
                <c:pt idx="1536">
                  <c:v>27</c:v>
                </c:pt>
                <c:pt idx="1537">
                  <c:v>27</c:v>
                </c:pt>
                <c:pt idx="1538">
                  <c:v>27</c:v>
                </c:pt>
                <c:pt idx="1539">
                  <c:v>27</c:v>
                </c:pt>
                <c:pt idx="1540">
                  <c:v>27</c:v>
                </c:pt>
                <c:pt idx="1541">
                  <c:v>27</c:v>
                </c:pt>
                <c:pt idx="1542">
                  <c:v>27</c:v>
                </c:pt>
                <c:pt idx="1543">
                  <c:v>27</c:v>
                </c:pt>
                <c:pt idx="1544">
                  <c:v>27</c:v>
                </c:pt>
                <c:pt idx="1545">
                  <c:v>27</c:v>
                </c:pt>
                <c:pt idx="1546">
                  <c:v>27</c:v>
                </c:pt>
                <c:pt idx="1547">
                  <c:v>27</c:v>
                </c:pt>
                <c:pt idx="1548">
                  <c:v>27</c:v>
                </c:pt>
                <c:pt idx="1549">
                  <c:v>27</c:v>
                </c:pt>
                <c:pt idx="1550">
                  <c:v>27</c:v>
                </c:pt>
                <c:pt idx="1551">
                  <c:v>27</c:v>
                </c:pt>
                <c:pt idx="1552">
                  <c:v>27</c:v>
                </c:pt>
                <c:pt idx="1553">
                  <c:v>27</c:v>
                </c:pt>
                <c:pt idx="1554">
                  <c:v>27</c:v>
                </c:pt>
                <c:pt idx="1555">
                  <c:v>27</c:v>
                </c:pt>
                <c:pt idx="1556">
                  <c:v>27</c:v>
                </c:pt>
                <c:pt idx="1557">
                  <c:v>27</c:v>
                </c:pt>
                <c:pt idx="1558">
                  <c:v>27</c:v>
                </c:pt>
                <c:pt idx="1559">
                  <c:v>27</c:v>
                </c:pt>
                <c:pt idx="1560">
                  <c:v>27</c:v>
                </c:pt>
                <c:pt idx="1561">
                  <c:v>28</c:v>
                </c:pt>
                <c:pt idx="1562">
                  <c:v>28</c:v>
                </c:pt>
                <c:pt idx="1563">
                  <c:v>28</c:v>
                </c:pt>
                <c:pt idx="1564">
                  <c:v>28</c:v>
                </c:pt>
                <c:pt idx="1565">
                  <c:v>28</c:v>
                </c:pt>
                <c:pt idx="1566">
                  <c:v>28</c:v>
                </c:pt>
                <c:pt idx="1567">
                  <c:v>28</c:v>
                </c:pt>
                <c:pt idx="1568">
                  <c:v>28</c:v>
                </c:pt>
                <c:pt idx="1569">
                  <c:v>28</c:v>
                </c:pt>
                <c:pt idx="1570">
                  <c:v>28</c:v>
                </c:pt>
                <c:pt idx="1571">
                  <c:v>28</c:v>
                </c:pt>
                <c:pt idx="1572">
                  <c:v>28</c:v>
                </c:pt>
                <c:pt idx="1573">
                  <c:v>28</c:v>
                </c:pt>
                <c:pt idx="1574">
                  <c:v>28</c:v>
                </c:pt>
                <c:pt idx="1575">
                  <c:v>28</c:v>
                </c:pt>
                <c:pt idx="1576">
                  <c:v>28</c:v>
                </c:pt>
                <c:pt idx="1577">
                  <c:v>28</c:v>
                </c:pt>
                <c:pt idx="1578">
                  <c:v>28</c:v>
                </c:pt>
                <c:pt idx="1579">
                  <c:v>28</c:v>
                </c:pt>
                <c:pt idx="1580">
                  <c:v>28</c:v>
                </c:pt>
                <c:pt idx="1581">
                  <c:v>28</c:v>
                </c:pt>
                <c:pt idx="1582">
                  <c:v>28</c:v>
                </c:pt>
                <c:pt idx="1583">
                  <c:v>28</c:v>
                </c:pt>
                <c:pt idx="1584">
                  <c:v>28</c:v>
                </c:pt>
                <c:pt idx="1585">
                  <c:v>28</c:v>
                </c:pt>
                <c:pt idx="1586">
                  <c:v>28</c:v>
                </c:pt>
                <c:pt idx="1587">
                  <c:v>28</c:v>
                </c:pt>
                <c:pt idx="1588">
                  <c:v>28</c:v>
                </c:pt>
                <c:pt idx="1589">
                  <c:v>28</c:v>
                </c:pt>
                <c:pt idx="1590">
                  <c:v>28</c:v>
                </c:pt>
                <c:pt idx="1591">
                  <c:v>28</c:v>
                </c:pt>
                <c:pt idx="1592">
                  <c:v>28</c:v>
                </c:pt>
                <c:pt idx="1593">
                  <c:v>28</c:v>
                </c:pt>
                <c:pt idx="1594">
                  <c:v>28</c:v>
                </c:pt>
                <c:pt idx="1595">
                  <c:v>28</c:v>
                </c:pt>
                <c:pt idx="1596">
                  <c:v>28</c:v>
                </c:pt>
                <c:pt idx="1597">
                  <c:v>28</c:v>
                </c:pt>
                <c:pt idx="1598">
                  <c:v>28</c:v>
                </c:pt>
                <c:pt idx="1599">
                  <c:v>28</c:v>
                </c:pt>
                <c:pt idx="1600">
                  <c:v>28</c:v>
                </c:pt>
                <c:pt idx="1601">
                  <c:v>28</c:v>
                </c:pt>
                <c:pt idx="1602">
                  <c:v>28</c:v>
                </c:pt>
                <c:pt idx="1603">
                  <c:v>28</c:v>
                </c:pt>
                <c:pt idx="1604">
                  <c:v>28</c:v>
                </c:pt>
                <c:pt idx="1605">
                  <c:v>28</c:v>
                </c:pt>
                <c:pt idx="1606">
                  <c:v>28</c:v>
                </c:pt>
                <c:pt idx="1607">
                  <c:v>28</c:v>
                </c:pt>
                <c:pt idx="1608">
                  <c:v>28</c:v>
                </c:pt>
                <c:pt idx="1609">
                  <c:v>28</c:v>
                </c:pt>
                <c:pt idx="1610">
                  <c:v>28</c:v>
                </c:pt>
                <c:pt idx="1611">
                  <c:v>28</c:v>
                </c:pt>
                <c:pt idx="1612">
                  <c:v>28</c:v>
                </c:pt>
                <c:pt idx="1613">
                  <c:v>28</c:v>
                </c:pt>
                <c:pt idx="1614">
                  <c:v>28</c:v>
                </c:pt>
                <c:pt idx="1615">
                  <c:v>28</c:v>
                </c:pt>
                <c:pt idx="1616">
                  <c:v>28</c:v>
                </c:pt>
                <c:pt idx="1617">
                  <c:v>28</c:v>
                </c:pt>
                <c:pt idx="1618">
                  <c:v>28</c:v>
                </c:pt>
                <c:pt idx="1619">
                  <c:v>28</c:v>
                </c:pt>
                <c:pt idx="1620">
                  <c:v>28</c:v>
                </c:pt>
                <c:pt idx="1621">
                  <c:v>29</c:v>
                </c:pt>
                <c:pt idx="1622">
                  <c:v>29</c:v>
                </c:pt>
                <c:pt idx="1623">
                  <c:v>29</c:v>
                </c:pt>
                <c:pt idx="1624">
                  <c:v>29</c:v>
                </c:pt>
                <c:pt idx="1625">
                  <c:v>29</c:v>
                </c:pt>
                <c:pt idx="1626">
                  <c:v>29</c:v>
                </c:pt>
                <c:pt idx="1627">
                  <c:v>29</c:v>
                </c:pt>
                <c:pt idx="1628">
                  <c:v>29</c:v>
                </c:pt>
                <c:pt idx="1629">
                  <c:v>29</c:v>
                </c:pt>
                <c:pt idx="1630">
                  <c:v>29</c:v>
                </c:pt>
                <c:pt idx="1631">
                  <c:v>29</c:v>
                </c:pt>
                <c:pt idx="1632">
                  <c:v>29</c:v>
                </c:pt>
                <c:pt idx="1633">
                  <c:v>29</c:v>
                </c:pt>
                <c:pt idx="1634">
                  <c:v>29</c:v>
                </c:pt>
                <c:pt idx="1635">
                  <c:v>29</c:v>
                </c:pt>
                <c:pt idx="1636">
                  <c:v>29</c:v>
                </c:pt>
                <c:pt idx="1637">
                  <c:v>29</c:v>
                </c:pt>
                <c:pt idx="1638">
                  <c:v>29</c:v>
                </c:pt>
                <c:pt idx="1639">
                  <c:v>29</c:v>
                </c:pt>
                <c:pt idx="1640">
                  <c:v>29</c:v>
                </c:pt>
                <c:pt idx="1641">
                  <c:v>29</c:v>
                </c:pt>
                <c:pt idx="1642">
                  <c:v>29</c:v>
                </c:pt>
                <c:pt idx="1643">
                  <c:v>29</c:v>
                </c:pt>
                <c:pt idx="1644">
                  <c:v>29</c:v>
                </c:pt>
                <c:pt idx="1645">
                  <c:v>29</c:v>
                </c:pt>
                <c:pt idx="1646">
                  <c:v>29</c:v>
                </c:pt>
                <c:pt idx="1647">
                  <c:v>29</c:v>
                </c:pt>
                <c:pt idx="1648">
                  <c:v>29</c:v>
                </c:pt>
                <c:pt idx="1649">
                  <c:v>29</c:v>
                </c:pt>
                <c:pt idx="1650">
                  <c:v>29</c:v>
                </c:pt>
                <c:pt idx="1651">
                  <c:v>29</c:v>
                </c:pt>
                <c:pt idx="1652">
                  <c:v>29</c:v>
                </c:pt>
                <c:pt idx="1653">
                  <c:v>29</c:v>
                </c:pt>
                <c:pt idx="1654">
                  <c:v>29</c:v>
                </c:pt>
                <c:pt idx="1655">
                  <c:v>29</c:v>
                </c:pt>
                <c:pt idx="1656">
                  <c:v>29</c:v>
                </c:pt>
                <c:pt idx="1657">
                  <c:v>29</c:v>
                </c:pt>
                <c:pt idx="1658">
                  <c:v>29</c:v>
                </c:pt>
                <c:pt idx="1659">
                  <c:v>29</c:v>
                </c:pt>
                <c:pt idx="1660">
                  <c:v>29</c:v>
                </c:pt>
                <c:pt idx="1661">
                  <c:v>29</c:v>
                </c:pt>
                <c:pt idx="1662">
                  <c:v>29</c:v>
                </c:pt>
                <c:pt idx="1663">
                  <c:v>29</c:v>
                </c:pt>
                <c:pt idx="1664">
                  <c:v>29</c:v>
                </c:pt>
                <c:pt idx="1665">
                  <c:v>29</c:v>
                </c:pt>
                <c:pt idx="1666">
                  <c:v>29</c:v>
                </c:pt>
                <c:pt idx="1667">
                  <c:v>29</c:v>
                </c:pt>
                <c:pt idx="1668">
                  <c:v>29</c:v>
                </c:pt>
                <c:pt idx="1669">
                  <c:v>29</c:v>
                </c:pt>
                <c:pt idx="1670">
                  <c:v>29</c:v>
                </c:pt>
                <c:pt idx="1671">
                  <c:v>29</c:v>
                </c:pt>
                <c:pt idx="1672">
                  <c:v>29</c:v>
                </c:pt>
                <c:pt idx="1673">
                  <c:v>29</c:v>
                </c:pt>
                <c:pt idx="1674">
                  <c:v>29</c:v>
                </c:pt>
                <c:pt idx="1675">
                  <c:v>29</c:v>
                </c:pt>
                <c:pt idx="1676">
                  <c:v>29</c:v>
                </c:pt>
                <c:pt idx="1677">
                  <c:v>29</c:v>
                </c:pt>
                <c:pt idx="1678">
                  <c:v>29</c:v>
                </c:pt>
                <c:pt idx="1679">
                  <c:v>29</c:v>
                </c:pt>
                <c:pt idx="1680">
                  <c:v>29</c:v>
                </c:pt>
              </c:strCache>
            </c:strRef>
          </c:cat>
          <c:val>
            <c:numRef>
              <c:f>lda_tuning_results_exp!$J$2:$J$1682</c:f>
              <c:numCache>
                <c:formatCode>General</c:formatCode>
                <c:ptCount val="1681"/>
                <c:pt idx="0">
                  <c:v>0.27730166862224698</c:v>
                </c:pt>
                <c:pt idx="1">
                  <c:v>0.276937169593448</c:v>
                </c:pt>
                <c:pt idx="2">
                  <c:v>0.27653354804980101</c:v>
                </c:pt>
                <c:pt idx="3">
                  <c:v>0.27697633275926598</c:v>
                </c:pt>
                <c:pt idx="4">
                  <c:v>0.27653354804980101</c:v>
                </c:pt>
                <c:pt idx="5">
                  <c:v>0.27730166862224698</c:v>
                </c:pt>
                <c:pt idx="6">
                  <c:v>0.276937169593448</c:v>
                </c:pt>
                <c:pt idx="7">
                  <c:v>0.27653354804980101</c:v>
                </c:pt>
                <c:pt idx="8">
                  <c:v>0.27697633275926598</c:v>
                </c:pt>
                <c:pt idx="9">
                  <c:v>0.27653354804980101</c:v>
                </c:pt>
                <c:pt idx="10">
                  <c:v>0.27653354804980101</c:v>
                </c:pt>
                <c:pt idx="11">
                  <c:v>0.276937169593448</c:v>
                </c:pt>
                <c:pt idx="12">
                  <c:v>0.27653354804980101</c:v>
                </c:pt>
                <c:pt idx="13">
                  <c:v>0.27693327424339997</c:v>
                </c:pt>
                <c:pt idx="14">
                  <c:v>0.276937169593448</c:v>
                </c:pt>
                <c:pt idx="15">
                  <c:v>0.27653354804980101</c:v>
                </c:pt>
                <c:pt idx="16">
                  <c:v>0.276937169593448</c:v>
                </c:pt>
                <c:pt idx="17">
                  <c:v>0.276937169593448</c:v>
                </c:pt>
                <c:pt idx="18">
                  <c:v>0.27693327424339997</c:v>
                </c:pt>
                <c:pt idx="19">
                  <c:v>0.27653354804980101</c:v>
                </c:pt>
                <c:pt idx="20">
                  <c:v>0.27730166862224698</c:v>
                </c:pt>
                <c:pt idx="21">
                  <c:v>0.276937169593448</c:v>
                </c:pt>
                <c:pt idx="22">
                  <c:v>0.27653354804980101</c:v>
                </c:pt>
                <c:pt idx="23">
                  <c:v>0.27693327424340097</c:v>
                </c:pt>
                <c:pt idx="24">
                  <c:v>0.276937169593448</c:v>
                </c:pt>
                <c:pt idx="25">
                  <c:v>0.27730166862224698</c:v>
                </c:pt>
                <c:pt idx="26">
                  <c:v>0.276937169593448</c:v>
                </c:pt>
                <c:pt idx="27">
                  <c:v>0.27697633275926598</c:v>
                </c:pt>
                <c:pt idx="28">
                  <c:v>0.27593038291196098</c:v>
                </c:pt>
                <c:pt idx="29">
                  <c:v>0.27653354804980101</c:v>
                </c:pt>
                <c:pt idx="30">
                  <c:v>0.27941284724030802</c:v>
                </c:pt>
                <c:pt idx="31">
                  <c:v>0.27932369447828997</c:v>
                </c:pt>
                <c:pt idx="32">
                  <c:v>0.278861549369952</c:v>
                </c:pt>
                <c:pt idx="33">
                  <c:v>0.28139378936724702</c:v>
                </c:pt>
                <c:pt idx="34">
                  <c:v>0.27932369447828997</c:v>
                </c:pt>
                <c:pt idx="35">
                  <c:v>0.27941284724030802</c:v>
                </c:pt>
                <c:pt idx="36">
                  <c:v>0.278861549369952</c:v>
                </c:pt>
                <c:pt idx="37">
                  <c:v>0.27932369447828997</c:v>
                </c:pt>
                <c:pt idx="38">
                  <c:v>0.27941284724030802</c:v>
                </c:pt>
                <c:pt idx="39">
                  <c:v>0.278861549369952</c:v>
                </c:pt>
                <c:pt idx="40">
                  <c:v>0.27977732513742798</c:v>
                </c:pt>
                <c:pt idx="41">
                  <c:v>0.27941284724030802</c:v>
                </c:pt>
                <c:pt idx="42">
                  <c:v>0.27895070766214602</c:v>
                </c:pt>
                <c:pt idx="43">
                  <c:v>0.28218516877604299</c:v>
                </c:pt>
                <c:pt idx="44">
                  <c:v>0.27895070766214602</c:v>
                </c:pt>
                <c:pt idx="45">
                  <c:v>0.27977732513742798</c:v>
                </c:pt>
                <c:pt idx="46">
                  <c:v>0.27941284724030802</c:v>
                </c:pt>
                <c:pt idx="47">
                  <c:v>0.27895070766214602</c:v>
                </c:pt>
                <c:pt idx="48">
                  <c:v>0.27895070766214602</c:v>
                </c:pt>
                <c:pt idx="49">
                  <c:v>0.27895070766214602</c:v>
                </c:pt>
                <c:pt idx="50">
                  <c:v>0.27941284724030802</c:v>
                </c:pt>
                <c:pt idx="51">
                  <c:v>0.27941284724030802</c:v>
                </c:pt>
                <c:pt idx="52">
                  <c:v>0.27941284724030802</c:v>
                </c:pt>
                <c:pt idx="53">
                  <c:v>0.28218516877604299</c:v>
                </c:pt>
                <c:pt idx="54">
                  <c:v>0.27932369447828997</c:v>
                </c:pt>
                <c:pt idx="55">
                  <c:v>0.27977732513742798</c:v>
                </c:pt>
                <c:pt idx="56">
                  <c:v>0.27941284724030802</c:v>
                </c:pt>
                <c:pt idx="57">
                  <c:v>0.28218516877604299</c:v>
                </c:pt>
                <c:pt idx="58">
                  <c:v>0.28178154418423201</c:v>
                </c:pt>
                <c:pt idx="59">
                  <c:v>0.27941284724030802</c:v>
                </c:pt>
                <c:pt idx="60">
                  <c:v>0.27342988330614798</c:v>
                </c:pt>
                <c:pt idx="61">
                  <c:v>0.27512353561678998</c:v>
                </c:pt>
                <c:pt idx="62">
                  <c:v>0.26582471126930401</c:v>
                </c:pt>
                <c:pt idx="63">
                  <c:v>0.287177933805566</c:v>
                </c:pt>
                <c:pt idx="64">
                  <c:v>0.27512353561678998</c:v>
                </c:pt>
                <c:pt idx="65">
                  <c:v>0.273672882658681</c:v>
                </c:pt>
                <c:pt idx="66">
                  <c:v>0.27259164452793599</c:v>
                </c:pt>
                <c:pt idx="67">
                  <c:v>0.26582471126930401</c:v>
                </c:pt>
                <c:pt idx="68">
                  <c:v>0.287177933805566</c:v>
                </c:pt>
                <c:pt idx="69">
                  <c:v>0.27401627250938199</c:v>
                </c:pt>
                <c:pt idx="70">
                  <c:v>0.273672882658681</c:v>
                </c:pt>
                <c:pt idx="71">
                  <c:v>0.27421557089840298</c:v>
                </c:pt>
                <c:pt idx="72">
                  <c:v>0.26085068026410402</c:v>
                </c:pt>
                <c:pt idx="73">
                  <c:v>0.27422450805260201</c:v>
                </c:pt>
                <c:pt idx="74">
                  <c:v>0.272313196779567</c:v>
                </c:pt>
                <c:pt idx="75">
                  <c:v>0.27440294968974599</c:v>
                </c:pt>
                <c:pt idx="76">
                  <c:v>0.27358653272261002</c:v>
                </c:pt>
                <c:pt idx="77">
                  <c:v>0.26966241535246599</c:v>
                </c:pt>
                <c:pt idx="78">
                  <c:v>0.26400603420396601</c:v>
                </c:pt>
                <c:pt idx="79">
                  <c:v>0.27358653272261002</c:v>
                </c:pt>
                <c:pt idx="80">
                  <c:v>0.273672882658681</c:v>
                </c:pt>
                <c:pt idx="81">
                  <c:v>0.27259164452793599</c:v>
                </c:pt>
                <c:pt idx="82">
                  <c:v>0.26429345179032299</c:v>
                </c:pt>
                <c:pt idx="83">
                  <c:v>0.287177933805566</c:v>
                </c:pt>
                <c:pt idx="84">
                  <c:v>0.27232256349883799</c:v>
                </c:pt>
                <c:pt idx="85">
                  <c:v>0.273672882658681</c:v>
                </c:pt>
                <c:pt idx="86">
                  <c:v>0.27160675047080002</c:v>
                </c:pt>
                <c:pt idx="87">
                  <c:v>0.26373908209976499</c:v>
                </c:pt>
                <c:pt idx="88">
                  <c:v>0.28154583769913399</c:v>
                </c:pt>
                <c:pt idx="89">
                  <c:v>0.27359313495570903</c:v>
                </c:pt>
                <c:pt idx="90">
                  <c:v>0.27379657313149702</c:v>
                </c:pt>
                <c:pt idx="91">
                  <c:v>0.27424277594975899</c:v>
                </c:pt>
                <c:pt idx="92">
                  <c:v>0.27307671717191301</c:v>
                </c:pt>
                <c:pt idx="93">
                  <c:v>0.27103157318702698</c:v>
                </c:pt>
                <c:pt idx="94">
                  <c:v>0.27387595707779999</c:v>
                </c:pt>
                <c:pt idx="95">
                  <c:v>0.27379657313149702</c:v>
                </c:pt>
                <c:pt idx="96">
                  <c:v>0.27390629860264398</c:v>
                </c:pt>
                <c:pt idx="97">
                  <c:v>0.27201945943863598</c:v>
                </c:pt>
                <c:pt idx="98">
                  <c:v>0.26918335723757503</c:v>
                </c:pt>
                <c:pt idx="99">
                  <c:v>0.27599518466469602</c:v>
                </c:pt>
                <c:pt idx="100">
                  <c:v>0.27463733490258202</c:v>
                </c:pt>
                <c:pt idx="101">
                  <c:v>0.27396433971728201</c:v>
                </c:pt>
                <c:pt idx="102">
                  <c:v>0.27379602101344602</c:v>
                </c:pt>
                <c:pt idx="103">
                  <c:v>0.26568382778871802</c:v>
                </c:pt>
                <c:pt idx="104">
                  <c:v>0.27528427662876598</c:v>
                </c:pt>
                <c:pt idx="105">
                  <c:v>0.27417789280619098</c:v>
                </c:pt>
                <c:pt idx="106">
                  <c:v>0.27396433971728201</c:v>
                </c:pt>
                <c:pt idx="107">
                  <c:v>0.27424955463545903</c:v>
                </c:pt>
                <c:pt idx="108">
                  <c:v>0.26568382778871802</c:v>
                </c:pt>
                <c:pt idx="109">
                  <c:v>0.27396433971728201</c:v>
                </c:pt>
                <c:pt idx="110">
                  <c:v>0.27463733490258202</c:v>
                </c:pt>
                <c:pt idx="111">
                  <c:v>0.27424277594975899</c:v>
                </c:pt>
                <c:pt idx="112">
                  <c:v>0.27293394248194303</c:v>
                </c:pt>
                <c:pt idx="113">
                  <c:v>0.26987934614938902</c:v>
                </c:pt>
                <c:pt idx="114">
                  <c:v>0.27467524294030998</c:v>
                </c:pt>
                <c:pt idx="115">
                  <c:v>0.27463733490258202</c:v>
                </c:pt>
                <c:pt idx="116">
                  <c:v>0.27321211691243902</c:v>
                </c:pt>
                <c:pt idx="117">
                  <c:v>0.27127923762339001</c:v>
                </c:pt>
                <c:pt idx="118">
                  <c:v>0.29434376569774101</c:v>
                </c:pt>
                <c:pt idx="119">
                  <c:v>0.27321211691243902</c:v>
                </c:pt>
                <c:pt idx="120">
                  <c:v>0.26990508910417998</c:v>
                </c:pt>
                <c:pt idx="121">
                  <c:v>0.27098028091226301</c:v>
                </c:pt>
                <c:pt idx="122">
                  <c:v>0.26137335407711698</c:v>
                </c:pt>
                <c:pt idx="123">
                  <c:v>0.31109676422871402</c:v>
                </c:pt>
                <c:pt idx="124">
                  <c:v>0.27135991795774</c:v>
                </c:pt>
                <c:pt idx="125">
                  <c:v>0.270809127615668</c:v>
                </c:pt>
                <c:pt idx="126">
                  <c:v>0.26807302019023399</c:v>
                </c:pt>
                <c:pt idx="127">
                  <c:v>0.257448631320849</c:v>
                </c:pt>
                <c:pt idx="128">
                  <c:v>0.30066063808971899</c:v>
                </c:pt>
                <c:pt idx="129">
                  <c:v>0.26827288328703403</c:v>
                </c:pt>
                <c:pt idx="130">
                  <c:v>0.27115124782092698</c:v>
                </c:pt>
                <c:pt idx="131">
                  <c:v>0.27095722595014798</c:v>
                </c:pt>
                <c:pt idx="132">
                  <c:v>0.25558621998179099</c:v>
                </c:pt>
                <c:pt idx="133">
                  <c:v>0.29501330475524101</c:v>
                </c:pt>
                <c:pt idx="134">
                  <c:v>0.27202794614345099</c:v>
                </c:pt>
                <c:pt idx="135">
                  <c:v>0.27115124782092698</c:v>
                </c:pt>
                <c:pt idx="136">
                  <c:v>0.270525303705828</c:v>
                </c:pt>
                <c:pt idx="137">
                  <c:v>0.25613787513337599</c:v>
                </c:pt>
                <c:pt idx="138">
                  <c:v>0.27725674208193302</c:v>
                </c:pt>
                <c:pt idx="139">
                  <c:v>0.27091258397741902</c:v>
                </c:pt>
                <c:pt idx="140">
                  <c:v>0.27025103613385998</c:v>
                </c:pt>
                <c:pt idx="141">
                  <c:v>0.270289210409002</c:v>
                </c:pt>
                <c:pt idx="142">
                  <c:v>0.25849467868190701</c:v>
                </c:pt>
                <c:pt idx="143">
                  <c:v>0.29350769528920301</c:v>
                </c:pt>
                <c:pt idx="144">
                  <c:v>0.270289210409002</c:v>
                </c:pt>
                <c:pt idx="145">
                  <c:v>0.26856232725725698</c:v>
                </c:pt>
                <c:pt idx="146">
                  <c:v>0.26575052838749802</c:v>
                </c:pt>
                <c:pt idx="147">
                  <c:v>0.26912277286108599</c:v>
                </c:pt>
                <c:pt idx="148">
                  <c:v>0.32435952471548701</c:v>
                </c:pt>
                <c:pt idx="149">
                  <c:v>0.27092128438652302</c:v>
                </c:pt>
                <c:pt idx="150">
                  <c:v>0.26981481767705701</c:v>
                </c:pt>
                <c:pt idx="151">
                  <c:v>0.26954477307422198</c:v>
                </c:pt>
                <c:pt idx="152">
                  <c:v>0.25936267620143</c:v>
                </c:pt>
                <c:pt idx="153">
                  <c:v>0.29325512325158298</c:v>
                </c:pt>
                <c:pt idx="154">
                  <c:v>0.27224228891803798</c:v>
                </c:pt>
                <c:pt idx="155">
                  <c:v>0.26961300538115202</c:v>
                </c:pt>
                <c:pt idx="156">
                  <c:v>0.27128955655655101</c:v>
                </c:pt>
                <c:pt idx="157">
                  <c:v>0.25936267620143</c:v>
                </c:pt>
                <c:pt idx="158">
                  <c:v>0.28695464756146399</c:v>
                </c:pt>
                <c:pt idx="159">
                  <c:v>0.27117594104509102</c:v>
                </c:pt>
                <c:pt idx="160">
                  <c:v>0.27149183193926901</c:v>
                </c:pt>
                <c:pt idx="161">
                  <c:v>0.269380932344567</c:v>
                </c:pt>
                <c:pt idx="162">
                  <c:v>0.25848410977672498</c:v>
                </c:pt>
                <c:pt idx="163">
                  <c:v>0.27711985060489702</c:v>
                </c:pt>
                <c:pt idx="164">
                  <c:v>0.269380932344567</c:v>
                </c:pt>
                <c:pt idx="165">
                  <c:v>0.27149183193926901</c:v>
                </c:pt>
                <c:pt idx="166">
                  <c:v>0.269380932344567</c:v>
                </c:pt>
                <c:pt idx="167">
                  <c:v>0.26396787313939202</c:v>
                </c:pt>
                <c:pt idx="168">
                  <c:v>0.259480256443746</c:v>
                </c:pt>
                <c:pt idx="169">
                  <c:v>0.27097845110456997</c:v>
                </c:pt>
                <c:pt idx="170">
                  <c:v>0.26981481767705701</c:v>
                </c:pt>
                <c:pt idx="171">
                  <c:v>0.26954477307422198</c:v>
                </c:pt>
                <c:pt idx="172">
                  <c:v>0.25936267620143</c:v>
                </c:pt>
                <c:pt idx="173">
                  <c:v>0.287403775636211</c:v>
                </c:pt>
                <c:pt idx="174">
                  <c:v>0.271629353982004</c:v>
                </c:pt>
                <c:pt idx="175">
                  <c:v>0.26907692863319699</c:v>
                </c:pt>
                <c:pt idx="176">
                  <c:v>0.26958311004437002</c:v>
                </c:pt>
                <c:pt idx="177">
                  <c:v>0.26831138339978799</c:v>
                </c:pt>
                <c:pt idx="178">
                  <c:v>0.26925553313546302</c:v>
                </c:pt>
                <c:pt idx="179">
                  <c:v>0.27026829948813802</c:v>
                </c:pt>
                <c:pt idx="180">
                  <c:v>0.27027965106248603</c:v>
                </c:pt>
                <c:pt idx="181">
                  <c:v>0.26416436506351898</c:v>
                </c:pt>
                <c:pt idx="182">
                  <c:v>0.27970679931310799</c:v>
                </c:pt>
                <c:pt idx="183">
                  <c:v>0.35550725942770101</c:v>
                </c:pt>
                <c:pt idx="184">
                  <c:v>0.26374895632214101</c:v>
                </c:pt>
                <c:pt idx="185">
                  <c:v>0.26943308524369403</c:v>
                </c:pt>
                <c:pt idx="186">
                  <c:v>0.26415618893148002</c:v>
                </c:pt>
                <c:pt idx="187">
                  <c:v>0.28704407403881599</c:v>
                </c:pt>
                <c:pt idx="188">
                  <c:v>0.36181761000277901</c:v>
                </c:pt>
                <c:pt idx="189">
                  <c:v>0.267338586530252</c:v>
                </c:pt>
                <c:pt idx="190">
                  <c:v>0.26872953144112899</c:v>
                </c:pt>
                <c:pt idx="191">
                  <c:v>0.26439640486774701</c:v>
                </c:pt>
                <c:pt idx="192">
                  <c:v>0.26979217923583698</c:v>
                </c:pt>
                <c:pt idx="193">
                  <c:v>0.34816477910531102</c:v>
                </c:pt>
                <c:pt idx="194">
                  <c:v>0.266711999397583</c:v>
                </c:pt>
                <c:pt idx="195">
                  <c:v>0.26952138107189599</c:v>
                </c:pt>
                <c:pt idx="196">
                  <c:v>0.26952648006098701</c:v>
                </c:pt>
                <c:pt idx="197">
                  <c:v>0.26436590612878103</c:v>
                </c:pt>
                <c:pt idx="198">
                  <c:v>0.33662291531155197</c:v>
                </c:pt>
                <c:pt idx="199">
                  <c:v>0.26949855132456602</c:v>
                </c:pt>
                <c:pt idx="200">
                  <c:v>0.26853182508438</c:v>
                </c:pt>
                <c:pt idx="201">
                  <c:v>0.26430639045127102</c:v>
                </c:pt>
                <c:pt idx="202">
                  <c:v>0.28027179627471399</c:v>
                </c:pt>
                <c:pt idx="203">
                  <c:v>0.35695135859126298</c:v>
                </c:pt>
                <c:pt idx="204">
                  <c:v>0.26353017233710802</c:v>
                </c:pt>
                <c:pt idx="205">
                  <c:v>0.26981570398281901</c:v>
                </c:pt>
                <c:pt idx="206">
                  <c:v>0.26331031783411202</c:v>
                </c:pt>
                <c:pt idx="207">
                  <c:v>0.29984790519918197</c:v>
                </c:pt>
                <c:pt idx="208">
                  <c:v>0.35933395407663299</c:v>
                </c:pt>
                <c:pt idx="209">
                  <c:v>0.266691703898979</c:v>
                </c:pt>
                <c:pt idx="210">
                  <c:v>0.26593426713755602</c:v>
                </c:pt>
                <c:pt idx="211">
                  <c:v>0.26492519650837998</c:v>
                </c:pt>
                <c:pt idx="212">
                  <c:v>0.25773031849621802</c:v>
                </c:pt>
                <c:pt idx="213">
                  <c:v>0.34737553914000002</c:v>
                </c:pt>
                <c:pt idx="214">
                  <c:v>0.26757611797271302</c:v>
                </c:pt>
                <c:pt idx="215">
                  <c:v>0.26646748118936597</c:v>
                </c:pt>
                <c:pt idx="216">
                  <c:v>0.268115726021455</c:v>
                </c:pt>
                <c:pt idx="217">
                  <c:v>0.26705106293915198</c:v>
                </c:pt>
                <c:pt idx="218">
                  <c:v>0.35238375346886902</c:v>
                </c:pt>
                <c:pt idx="219">
                  <c:v>0.26844352189210402</c:v>
                </c:pt>
                <c:pt idx="220">
                  <c:v>0.26852936872815902</c:v>
                </c:pt>
                <c:pt idx="221">
                  <c:v>0.26885855530455499</c:v>
                </c:pt>
                <c:pt idx="222">
                  <c:v>0.265925912112352</c:v>
                </c:pt>
                <c:pt idx="223">
                  <c:v>0.33667165416026501</c:v>
                </c:pt>
                <c:pt idx="224">
                  <c:v>0.27031585318248902</c:v>
                </c:pt>
                <c:pt idx="225">
                  <c:v>0.26865269049686302</c:v>
                </c:pt>
                <c:pt idx="226">
                  <c:v>0.26983685371018601</c:v>
                </c:pt>
                <c:pt idx="227">
                  <c:v>0.26351935537765703</c:v>
                </c:pt>
                <c:pt idx="228">
                  <c:v>0.33906301248937099</c:v>
                </c:pt>
                <c:pt idx="229">
                  <c:v>0.26948047399988601</c:v>
                </c:pt>
                <c:pt idx="230">
                  <c:v>0.26646748118936597</c:v>
                </c:pt>
                <c:pt idx="231">
                  <c:v>0.26710045101477298</c:v>
                </c:pt>
                <c:pt idx="232">
                  <c:v>0.26441348611404097</c:v>
                </c:pt>
                <c:pt idx="233">
                  <c:v>0.33118379207722398</c:v>
                </c:pt>
                <c:pt idx="234">
                  <c:v>0.27050277841861098</c:v>
                </c:pt>
                <c:pt idx="235">
                  <c:v>0.26619849438430998</c:v>
                </c:pt>
                <c:pt idx="236">
                  <c:v>0.26639434533506401</c:v>
                </c:pt>
                <c:pt idx="237">
                  <c:v>0.29396841749240699</c:v>
                </c:pt>
                <c:pt idx="238">
                  <c:v>0.357736177831948</c:v>
                </c:pt>
                <c:pt idx="239">
                  <c:v>0.26462613447817301</c:v>
                </c:pt>
                <c:pt idx="240">
                  <c:v>0.26656781390213802</c:v>
                </c:pt>
                <c:pt idx="241">
                  <c:v>0.265603504898968</c:v>
                </c:pt>
                <c:pt idx="242">
                  <c:v>0.32905655966092801</c:v>
                </c:pt>
                <c:pt idx="243">
                  <c:v>0.34952596354202597</c:v>
                </c:pt>
                <c:pt idx="244">
                  <c:v>0.26560340852611097</c:v>
                </c:pt>
                <c:pt idx="245">
                  <c:v>0.26736055423945698</c:v>
                </c:pt>
                <c:pt idx="246">
                  <c:v>0.26152027608950501</c:v>
                </c:pt>
                <c:pt idx="247">
                  <c:v>0.32095124048946699</c:v>
                </c:pt>
                <c:pt idx="248">
                  <c:v>0.35712338112976999</c:v>
                </c:pt>
                <c:pt idx="249">
                  <c:v>0.26501655330728602</c:v>
                </c:pt>
                <c:pt idx="250">
                  <c:v>0.26753850401453999</c:v>
                </c:pt>
                <c:pt idx="251">
                  <c:v>0.26431150941777698</c:v>
                </c:pt>
                <c:pt idx="252">
                  <c:v>0.308573377869509</c:v>
                </c:pt>
                <c:pt idx="253">
                  <c:v>0.34447172911282797</c:v>
                </c:pt>
                <c:pt idx="254">
                  <c:v>0.26393788786103201</c:v>
                </c:pt>
                <c:pt idx="255">
                  <c:v>0.271027617366839</c:v>
                </c:pt>
                <c:pt idx="256">
                  <c:v>0.26359518854276198</c:v>
                </c:pt>
                <c:pt idx="257">
                  <c:v>0.28107018283486901</c:v>
                </c:pt>
                <c:pt idx="258">
                  <c:v>0.33539852303161899</c:v>
                </c:pt>
                <c:pt idx="259">
                  <c:v>0.26801385705370601</c:v>
                </c:pt>
                <c:pt idx="260">
                  <c:v>0.26549715115472999</c:v>
                </c:pt>
                <c:pt idx="261">
                  <c:v>0.26534886800006202</c:v>
                </c:pt>
                <c:pt idx="262">
                  <c:v>0.30458935419307298</c:v>
                </c:pt>
                <c:pt idx="263">
                  <c:v>0.35772325814280298</c:v>
                </c:pt>
                <c:pt idx="264">
                  <c:v>0.26485646355985099</c:v>
                </c:pt>
                <c:pt idx="265">
                  <c:v>0.26481780656779602</c:v>
                </c:pt>
                <c:pt idx="266">
                  <c:v>0.272516616957028</c:v>
                </c:pt>
                <c:pt idx="267">
                  <c:v>0.32045519593447502</c:v>
                </c:pt>
                <c:pt idx="268">
                  <c:v>0.40407815564605198</c:v>
                </c:pt>
                <c:pt idx="269">
                  <c:v>0.26619475427192801</c:v>
                </c:pt>
                <c:pt idx="270">
                  <c:v>0.26904049059283303</c:v>
                </c:pt>
                <c:pt idx="271">
                  <c:v>0.26300134078656501</c:v>
                </c:pt>
                <c:pt idx="272">
                  <c:v>0.280577352971001</c:v>
                </c:pt>
                <c:pt idx="273">
                  <c:v>0.36531876716578099</c:v>
                </c:pt>
                <c:pt idx="274">
                  <c:v>0.26556954723975001</c:v>
                </c:pt>
                <c:pt idx="275">
                  <c:v>0.267094070965881</c:v>
                </c:pt>
                <c:pt idx="276">
                  <c:v>0.26451681133176402</c:v>
                </c:pt>
                <c:pt idx="277">
                  <c:v>0.28603988574334899</c:v>
                </c:pt>
                <c:pt idx="278">
                  <c:v>0.349551504385676</c:v>
                </c:pt>
                <c:pt idx="279">
                  <c:v>0.269296970950891</c:v>
                </c:pt>
                <c:pt idx="280">
                  <c:v>0.26801209507824503</c:v>
                </c:pt>
                <c:pt idx="281">
                  <c:v>0.26314055356099803</c:v>
                </c:pt>
                <c:pt idx="282">
                  <c:v>0.27299325854119999</c:v>
                </c:pt>
                <c:pt idx="283">
                  <c:v>0.33764663265432099</c:v>
                </c:pt>
                <c:pt idx="284">
                  <c:v>0.26969328428652101</c:v>
                </c:pt>
                <c:pt idx="285">
                  <c:v>0.26873134627108303</c:v>
                </c:pt>
                <c:pt idx="286">
                  <c:v>0.26728662759954902</c:v>
                </c:pt>
                <c:pt idx="287">
                  <c:v>0.26994592393543598</c:v>
                </c:pt>
                <c:pt idx="288">
                  <c:v>0.323620974973513</c:v>
                </c:pt>
                <c:pt idx="289">
                  <c:v>0.26738532117789199</c:v>
                </c:pt>
                <c:pt idx="290">
                  <c:v>0.26729012402691299</c:v>
                </c:pt>
                <c:pt idx="291">
                  <c:v>0.26738941684388101</c:v>
                </c:pt>
                <c:pt idx="292">
                  <c:v>0.297796017504809</c:v>
                </c:pt>
                <c:pt idx="293">
                  <c:v>0.35713740442417402</c:v>
                </c:pt>
                <c:pt idx="294">
                  <c:v>0.266551088216745</c:v>
                </c:pt>
                <c:pt idx="295">
                  <c:v>0.26939619268021298</c:v>
                </c:pt>
                <c:pt idx="296">
                  <c:v>0.264852350617506</c:v>
                </c:pt>
                <c:pt idx="297">
                  <c:v>0.30034040240181797</c:v>
                </c:pt>
                <c:pt idx="298">
                  <c:v>0.37647726256505998</c:v>
                </c:pt>
                <c:pt idx="299">
                  <c:v>0.26276655787525499</c:v>
                </c:pt>
                <c:pt idx="300">
                  <c:v>0.267949330488439</c:v>
                </c:pt>
                <c:pt idx="301">
                  <c:v>0.26718007237420799</c:v>
                </c:pt>
                <c:pt idx="302">
                  <c:v>0.33865856024929297</c:v>
                </c:pt>
                <c:pt idx="303">
                  <c:v>0.37535788377625001</c:v>
                </c:pt>
                <c:pt idx="304">
                  <c:v>0.267649175761837</c:v>
                </c:pt>
                <c:pt idx="305">
                  <c:v>0.26830428583813098</c:v>
                </c:pt>
                <c:pt idx="306">
                  <c:v>0.26362206950362599</c:v>
                </c:pt>
                <c:pt idx="307">
                  <c:v>0.31715195811217001</c:v>
                </c:pt>
                <c:pt idx="308">
                  <c:v>0.38150442619895603</c:v>
                </c:pt>
                <c:pt idx="309">
                  <c:v>0.26690089196987499</c:v>
                </c:pt>
                <c:pt idx="310">
                  <c:v>0.268839503918469</c:v>
                </c:pt>
                <c:pt idx="311">
                  <c:v>0.26645382284219299</c:v>
                </c:pt>
                <c:pt idx="312">
                  <c:v>0.32510929523695398</c:v>
                </c:pt>
                <c:pt idx="313">
                  <c:v>0.38803033317447</c:v>
                </c:pt>
                <c:pt idx="314">
                  <c:v>0.265457483061384</c:v>
                </c:pt>
                <c:pt idx="315">
                  <c:v>0.26865602299949398</c:v>
                </c:pt>
                <c:pt idx="316">
                  <c:v>0.264521774697629</c:v>
                </c:pt>
                <c:pt idx="317">
                  <c:v>0.30335198696058902</c:v>
                </c:pt>
                <c:pt idx="318">
                  <c:v>0.389595315834672</c:v>
                </c:pt>
                <c:pt idx="319">
                  <c:v>0.26874316704105899</c:v>
                </c:pt>
                <c:pt idx="320">
                  <c:v>0.26691342017110298</c:v>
                </c:pt>
                <c:pt idx="321">
                  <c:v>0.26762487738187002</c:v>
                </c:pt>
                <c:pt idx="322">
                  <c:v>0.33656262318784103</c:v>
                </c:pt>
                <c:pt idx="323">
                  <c:v>0.37836660845333903</c:v>
                </c:pt>
                <c:pt idx="324">
                  <c:v>0.26372874892876202</c:v>
                </c:pt>
                <c:pt idx="325">
                  <c:v>0.26628185188397502</c:v>
                </c:pt>
                <c:pt idx="326">
                  <c:v>0.26109145224547903</c:v>
                </c:pt>
                <c:pt idx="327">
                  <c:v>0.36149508078772702</c:v>
                </c:pt>
                <c:pt idx="328">
                  <c:v>0.3841529597012</c:v>
                </c:pt>
                <c:pt idx="329">
                  <c:v>0.26658053261296599</c:v>
                </c:pt>
                <c:pt idx="330">
                  <c:v>0.26404725671872797</c:v>
                </c:pt>
                <c:pt idx="331">
                  <c:v>0.26186093831238999</c:v>
                </c:pt>
                <c:pt idx="332">
                  <c:v>0.33148120952127502</c:v>
                </c:pt>
                <c:pt idx="333">
                  <c:v>0.392949463669993</c:v>
                </c:pt>
                <c:pt idx="334">
                  <c:v>0.26599627906025403</c:v>
                </c:pt>
                <c:pt idx="335">
                  <c:v>0.266294364746757</c:v>
                </c:pt>
                <c:pt idx="336">
                  <c:v>0.25977823067473199</c:v>
                </c:pt>
                <c:pt idx="337">
                  <c:v>0.29712631092268998</c:v>
                </c:pt>
                <c:pt idx="338">
                  <c:v>0.37026019345753902</c:v>
                </c:pt>
                <c:pt idx="339">
                  <c:v>0.26085641794979603</c:v>
                </c:pt>
                <c:pt idx="340">
                  <c:v>0.26680667215723602</c:v>
                </c:pt>
                <c:pt idx="341">
                  <c:v>0.26236313033004799</c:v>
                </c:pt>
                <c:pt idx="342">
                  <c:v>0.28843360909974702</c:v>
                </c:pt>
                <c:pt idx="343">
                  <c:v>0.37655663794355498</c:v>
                </c:pt>
                <c:pt idx="344">
                  <c:v>0.26721625641162</c:v>
                </c:pt>
                <c:pt idx="345">
                  <c:v>0.26726739038334901</c:v>
                </c:pt>
                <c:pt idx="346">
                  <c:v>0.267292121009233</c:v>
                </c:pt>
                <c:pt idx="347">
                  <c:v>0.27400461697006401</c:v>
                </c:pt>
                <c:pt idx="348">
                  <c:v>0.37000017904981702</c:v>
                </c:pt>
                <c:pt idx="349">
                  <c:v>0.26598569751279999</c:v>
                </c:pt>
                <c:pt idx="350">
                  <c:v>0.26650666023951303</c:v>
                </c:pt>
                <c:pt idx="351">
                  <c:v>0.25918560234824101</c:v>
                </c:pt>
                <c:pt idx="352">
                  <c:v>0.30104747851237501</c:v>
                </c:pt>
                <c:pt idx="353">
                  <c:v>0.38665995229704297</c:v>
                </c:pt>
                <c:pt idx="354">
                  <c:v>0.26198852425156799</c:v>
                </c:pt>
                <c:pt idx="355">
                  <c:v>0.26601533198115501</c:v>
                </c:pt>
                <c:pt idx="356">
                  <c:v>0.26349767487839498</c:v>
                </c:pt>
                <c:pt idx="357">
                  <c:v>0.3263477824539</c:v>
                </c:pt>
                <c:pt idx="358">
                  <c:v>0.386618394074212</c:v>
                </c:pt>
                <c:pt idx="359">
                  <c:v>0.26176444470618498</c:v>
                </c:pt>
                <c:pt idx="360">
                  <c:v>0.26837263507966103</c:v>
                </c:pt>
                <c:pt idx="361">
                  <c:v>0.27350925096190798</c:v>
                </c:pt>
                <c:pt idx="362">
                  <c:v>0.35187354490923001</c:v>
                </c:pt>
                <c:pt idx="363">
                  <c:v>0.418029540092277</c:v>
                </c:pt>
                <c:pt idx="364">
                  <c:v>0.26337268504057698</c:v>
                </c:pt>
                <c:pt idx="365">
                  <c:v>0.26581954675359198</c:v>
                </c:pt>
                <c:pt idx="366">
                  <c:v>0.26748512722234102</c:v>
                </c:pt>
                <c:pt idx="367">
                  <c:v>0.35112577672438999</c:v>
                </c:pt>
                <c:pt idx="368">
                  <c:v>0.39357591127548303</c:v>
                </c:pt>
                <c:pt idx="369">
                  <c:v>0.26203713860797301</c:v>
                </c:pt>
                <c:pt idx="370">
                  <c:v>0.26584665592332202</c:v>
                </c:pt>
                <c:pt idx="371">
                  <c:v>0.26117924025494998</c:v>
                </c:pt>
                <c:pt idx="372">
                  <c:v>0.35416480034793202</c:v>
                </c:pt>
                <c:pt idx="373">
                  <c:v>0.411533751831135</c:v>
                </c:pt>
                <c:pt idx="374">
                  <c:v>0.26739451457596197</c:v>
                </c:pt>
                <c:pt idx="375">
                  <c:v>0.267096246168879</c:v>
                </c:pt>
                <c:pt idx="376">
                  <c:v>0.25784242776850702</c:v>
                </c:pt>
                <c:pt idx="377">
                  <c:v>0.33204418225204302</c:v>
                </c:pt>
                <c:pt idx="378">
                  <c:v>0.42220691803747501</c:v>
                </c:pt>
                <c:pt idx="379">
                  <c:v>0.26448236191538199</c:v>
                </c:pt>
                <c:pt idx="380">
                  <c:v>0.26637475526705001</c:v>
                </c:pt>
                <c:pt idx="381">
                  <c:v>0.28125949563691299</c:v>
                </c:pt>
                <c:pt idx="382">
                  <c:v>0.35594676468846198</c:v>
                </c:pt>
                <c:pt idx="383">
                  <c:v>0.40328117450866702</c:v>
                </c:pt>
                <c:pt idx="384">
                  <c:v>0.26296522807544198</c:v>
                </c:pt>
                <c:pt idx="385">
                  <c:v>0.267725759494438</c:v>
                </c:pt>
                <c:pt idx="386">
                  <c:v>0.28409519793299798</c:v>
                </c:pt>
                <c:pt idx="387">
                  <c:v>0.35628766160777497</c:v>
                </c:pt>
                <c:pt idx="388">
                  <c:v>0.38255025067361798</c:v>
                </c:pt>
                <c:pt idx="389">
                  <c:v>0.265926833828382</c:v>
                </c:pt>
                <c:pt idx="390">
                  <c:v>0.26357219674201299</c:v>
                </c:pt>
                <c:pt idx="391">
                  <c:v>0.25987617780529298</c:v>
                </c:pt>
                <c:pt idx="392">
                  <c:v>0.32331666599810099</c:v>
                </c:pt>
                <c:pt idx="393">
                  <c:v>0.37412346318259798</c:v>
                </c:pt>
                <c:pt idx="394">
                  <c:v>0.26343103033769499</c:v>
                </c:pt>
                <c:pt idx="395">
                  <c:v>0.268800004602744</c:v>
                </c:pt>
                <c:pt idx="396">
                  <c:v>0.26627277091061602</c:v>
                </c:pt>
                <c:pt idx="397">
                  <c:v>0.33875861957326903</c:v>
                </c:pt>
                <c:pt idx="398">
                  <c:v>0.393010477210395</c:v>
                </c:pt>
                <c:pt idx="399">
                  <c:v>0.26353725987856103</c:v>
                </c:pt>
                <c:pt idx="400">
                  <c:v>0.26616125773824001</c:v>
                </c:pt>
                <c:pt idx="401">
                  <c:v>0.26127146414799501</c:v>
                </c:pt>
                <c:pt idx="402">
                  <c:v>0.328152153387543</c:v>
                </c:pt>
                <c:pt idx="403">
                  <c:v>0.411118981559014</c:v>
                </c:pt>
                <c:pt idx="404">
                  <c:v>0.26517330284521001</c:v>
                </c:pt>
                <c:pt idx="405">
                  <c:v>0.26662242995804097</c:v>
                </c:pt>
                <c:pt idx="406">
                  <c:v>0.26035404064863799</c:v>
                </c:pt>
                <c:pt idx="407">
                  <c:v>0.29670622900131199</c:v>
                </c:pt>
                <c:pt idx="408">
                  <c:v>0.40164668091031502</c:v>
                </c:pt>
                <c:pt idx="409">
                  <c:v>0.26696931746525299</c:v>
                </c:pt>
                <c:pt idx="410">
                  <c:v>0.26708223263401898</c:v>
                </c:pt>
                <c:pt idx="411">
                  <c:v>0.26467766205271498</c:v>
                </c:pt>
                <c:pt idx="412">
                  <c:v>0.34607415206728598</c:v>
                </c:pt>
                <c:pt idx="413">
                  <c:v>0.37516497901983398</c:v>
                </c:pt>
                <c:pt idx="414">
                  <c:v>0.26231309020834298</c:v>
                </c:pt>
                <c:pt idx="415">
                  <c:v>0.263192015296768</c:v>
                </c:pt>
                <c:pt idx="416">
                  <c:v>0.265911093485246</c:v>
                </c:pt>
                <c:pt idx="417">
                  <c:v>0.34809633590293299</c:v>
                </c:pt>
                <c:pt idx="418">
                  <c:v>0.35762586156180098</c:v>
                </c:pt>
                <c:pt idx="419">
                  <c:v>0.26582558386486799</c:v>
                </c:pt>
                <c:pt idx="420">
                  <c:v>0.26669128424305699</c:v>
                </c:pt>
                <c:pt idx="421">
                  <c:v>0.27317284681350701</c:v>
                </c:pt>
                <c:pt idx="422">
                  <c:v>0.39778289920238102</c:v>
                </c:pt>
                <c:pt idx="423">
                  <c:v>0.45264693019026098</c:v>
                </c:pt>
                <c:pt idx="424">
                  <c:v>0.26037328095422702</c:v>
                </c:pt>
                <c:pt idx="425">
                  <c:v>0.26608928637629398</c:v>
                </c:pt>
                <c:pt idx="426">
                  <c:v>0.27146813546998899</c:v>
                </c:pt>
                <c:pt idx="427">
                  <c:v>0.40418416575726002</c:v>
                </c:pt>
                <c:pt idx="428">
                  <c:v>0.45672276246134302</c:v>
                </c:pt>
                <c:pt idx="429">
                  <c:v>0.26001272699126499</c:v>
                </c:pt>
                <c:pt idx="430">
                  <c:v>0.26391887209292503</c:v>
                </c:pt>
                <c:pt idx="431">
                  <c:v>0.25638464179534898</c:v>
                </c:pt>
                <c:pt idx="432">
                  <c:v>0.39454723667376601</c:v>
                </c:pt>
                <c:pt idx="433">
                  <c:v>0.46462187235095098</c:v>
                </c:pt>
                <c:pt idx="434">
                  <c:v>0.265062320320052</c:v>
                </c:pt>
                <c:pt idx="435">
                  <c:v>0.26727188689873099</c:v>
                </c:pt>
                <c:pt idx="436">
                  <c:v>0.24937888367469199</c:v>
                </c:pt>
                <c:pt idx="437">
                  <c:v>0.34979869837892802</c:v>
                </c:pt>
                <c:pt idx="438">
                  <c:v>0.43777904715990601</c:v>
                </c:pt>
                <c:pt idx="439">
                  <c:v>0.264547594225859</c:v>
                </c:pt>
                <c:pt idx="440">
                  <c:v>0.26370814756759298</c:v>
                </c:pt>
                <c:pt idx="441">
                  <c:v>0.26536851086864</c:v>
                </c:pt>
                <c:pt idx="442">
                  <c:v>0.39433052764816601</c:v>
                </c:pt>
                <c:pt idx="443">
                  <c:v>0.458158383902382</c:v>
                </c:pt>
                <c:pt idx="444">
                  <c:v>0.26023184794706999</c:v>
                </c:pt>
                <c:pt idx="445">
                  <c:v>0.26567807002541799</c:v>
                </c:pt>
                <c:pt idx="446">
                  <c:v>0.29813980206387802</c:v>
                </c:pt>
                <c:pt idx="447">
                  <c:v>0.39320471997914003</c:v>
                </c:pt>
                <c:pt idx="448">
                  <c:v>0.44848922977839301</c:v>
                </c:pt>
                <c:pt idx="449">
                  <c:v>0.25846976068147498</c:v>
                </c:pt>
                <c:pt idx="450">
                  <c:v>0.26482184377190199</c:v>
                </c:pt>
                <c:pt idx="451">
                  <c:v>0.25934206114957697</c:v>
                </c:pt>
                <c:pt idx="452">
                  <c:v>0.410137764909625</c:v>
                </c:pt>
                <c:pt idx="453">
                  <c:v>0.43135100449789998</c:v>
                </c:pt>
                <c:pt idx="454">
                  <c:v>0.254769936719484</c:v>
                </c:pt>
                <c:pt idx="455">
                  <c:v>0.26224230791337799</c:v>
                </c:pt>
                <c:pt idx="456">
                  <c:v>0.25708902176419202</c:v>
                </c:pt>
                <c:pt idx="457">
                  <c:v>0.40298570521950899</c:v>
                </c:pt>
                <c:pt idx="458">
                  <c:v>0.41163979490430003</c:v>
                </c:pt>
                <c:pt idx="459">
                  <c:v>0.26282862729433498</c:v>
                </c:pt>
                <c:pt idx="460">
                  <c:v>0.26328791587183298</c:v>
                </c:pt>
                <c:pt idx="461">
                  <c:v>0.25550712319256402</c:v>
                </c:pt>
                <c:pt idx="462">
                  <c:v>0.37022919556293099</c:v>
                </c:pt>
                <c:pt idx="463">
                  <c:v>0.431734486533704</c:v>
                </c:pt>
                <c:pt idx="464">
                  <c:v>0.26232427111168899</c:v>
                </c:pt>
                <c:pt idx="465">
                  <c:v>0.26667306253830902</c:v>
                </c:pt>
                <c:pt idx="466">
                  <c:v>0.25990933271987299</c:v>
                </c:pt>
                <c:pt idx="467">
                  <c:v>0.33867826980292998</c:v>
                </c:pt>
                <c:pt idx="468">
                  <c:v>0.44277743008393899</c:v>
                </c:pt>
                <c:pt idx="469">
                  <c:v>0.26322620680863801</c:v>
                </c:pt>
                <c:pt idx="470">
                  <c:v>0.26784815344431001</c:v>
                </c:pt>
                <c:pt idx="471">
                  <c:v>0.25089740364975199</c:v>
                </c:pt>
                <c:pt idx="472">
                  <c:v>0.393460635476092</c:v>
                </c:pt>
                <c:pt idx="473">
                  <c:v>0.43934573550227601</c:v>
                </c:pt>
                <c:pt idx="474">
                  <c:v>0.26436584431308602</c:v>
                </c:pt>
                <c:pt idx="475">
                  <c:v>0.263789459101894</c:v>
                </c:pt>
                <c:pt idx="476">
                  <c:v>0.27018446489485498</c:v>
                </c:pt>
                <c:pt idx="477">
                  <c:v>0.410073036119176</c:v>
                </c:pt>
                <c:pt idx="478">
                  <c:v>0.45288369165283998</c:v>
                </c:pt>
                <c:pt idx="479">
                  <c:v>0.25743407341200297</c:v>
                </c:pt>
                <c:pt idx="480">
                  <c:v>0.265553118526063</c:v>
                </c:pt>
                <c:pt idx="481">
                  <c:v>0.28324494490365498</c:v>
                </c:pt>
                <c:pt idx="482">
                  <c:v>0.35364683173545303</c:v>
                </c:pt>
                <c:pt idx="483">
                  <c:v>0.42023435720345997</c:v>
                </c:pt>
                <c:pt idx="484">
                  <c:v>0.261682247454809</c:v>
                </c:pt>
                <c:pt idx="485">
                  <c:v>0.26594891975892998</c:v>
                </c:pt>
                <c:pt idx="486">
                  <c:v>0.28856229425257501</c:v>
                </c:pt>
                <c:pt idx="487">
                  <c:v>0.35366633961734101</c:v>
                </c:pt>
                <c:pt idx="488">
                  <c:v>0.50255950077635303</c:v>
                </c:pt>
                <c:pt idx="489">
                  <c:v>0.25628657684367301</c:v>
                </c:pt>
                <c:pt idx="490">
                  <c:v>0.26442738568870799</c:v>
                </c:pt>
                <c:pt idx="491">
                  <c:v>0.28704873736068498</c:v>
                </c:pt>
                <c:pt idx="492">
                  <c:v>0.36617049271041902</c:v>
                </c:pt>
                <c:pt idx="493">
                  <c:v>0.489994992918032</c:v>
                </c:pt>
                <c:pt idx="494">
                  <c:v>0.26191872262021398</c:v>
                </c:pt>
                <c:pt idx="495">
                  <c:v>0.26658063132420301</c:v>
                </c:pt>
                <c:pt idx="496">
                  <c:v>0.27158822451343001</c:v>
                </c:pt>
                <c:pt idx="497">
                  <c:v>0.37411658864230901</c:v>
                </c:pt>
                <c:pt idx="498">
                  <c:v>0.458888934771365</c:v>
                </c:pt>
                <c:pt idx="499">
                  <c:v>0.26404198718319899</c:v>
                </c:pt>
                <c:pt idx="500">
                  <c:v>0.265959723307234</c:v>
                </c:pt>
                <c:pt idx="501">
                  <c:v>0.28485684808482498</c:v>
                </c:pt>
                <c:pt idx="502">
                  <c:v>0.348706303646172</c:v>
                </c:pt>
                <c:pt idx="503">
                  <c:v>0.44674489417187402</c:v>
                </c:pt>
                <c:pt idx="504">
                  <c:v>0.26205196002094899</c:v>
                </c:pt>
                <c:pt idx="505">
                  <c:v>0.26745372553649999</c:v>
                </c:pt>
                <c:pt idx="506">
                  <c:v>0.277883461107094</c:v>
                </c:pt>
                <c:pt idx="507">
                  <c:v>0.35607747961451802</c:v>
                </c:pt>
                <c:pt idx="508">
                  <c:v>0.451417511813896</c:v>
                </c:pt>
                <c:pt idx="509">
                  <c:v>0.25631460321603899</c:v>
                </c:pt>
                <c:pt idx="510">
                  <c:v>0.26592866163128198</c:v>
                </c:pt>
                <c:pt idx="511">
                  <c:v>0.27735289790183798</c:v>
                </c:pt>
                <c:pt idx="512">
                  <c:v>0.366737078082429</c:v>
                </c:pt>
                <c:pt idx="513">
                  <c:v>0.43316909496620498</c:v>
                </c:pt>
                <c:pt idx="514">
                  <c:v>0.25854499359916999</c:v>
                </c:pt>
                <c:pt idx="515">
                  <c:v>0.26365705492633201</c:v>
                </c:pt>
                <c:pt idx="516">
                  <c:v>0.28184024363513599</c:v>
                </c:pt>
                <c:pt idx="517">
                  <c:v>0.36634919570371699</c:v>
                </c:pt>
                <c:pt idx="518">
                  <c:v>0.40750899510859401</c:v>
                </c:pt>
                <c:pt idx="519">
                  <c:v>0.26252876840732098</c:v>
                </c:pt>
                <c:pt idx="520">
                  <c:v>0.26736774477937297</c:v>
                </c:pt>
                <c:pt idx="521">
                  <c:v>0.28080695721179699</c:v>
                </c:pt>
                <c:pt idx="522">
                  <c:v>0.33318917587626201</c:v>
                </c:pt>
                <c:pt idx="523">
                  <c:v>0.42931513382367298</c:v>
                </c:pt>
                <c:pt idx="524">
                  <c:v>0.26627815224323098</c:v>
                </c:pt>
                <c:pt idx="525">
                  <c:v>0.26871701112118701</c:v>
                </c:pt>
                <c:pt idx="526">
                  <c:v>0.26726772114851</c:v>
                </c:pt>
                <c:pt idx="527">
                  <c:v>0.33722068413116801</c:v>
                </c:pt>
                <c:pt idx="528">
                  <c:v>0.42612560810189298</c:v>
                </c:pt>
                <c:pt idx="529">
                  <c:v>0.26578412807372198</c:v>
                </c:pt>
                <c:pt idx="530">
                  <c:v>0.26367504188442498</c:v>
                </c:pt>
                <c:pt idx="531">
                  <c:v>0.27580411639913199</c:v>
                </c:pt>
                <c:pt idx="532">
                  <c:v>0.33935376592015798</c:v>
                </c:pt>
                <c:pt idx="533">
                  <c:v>0.39103284577443098</c:v>
                </c:pt>
                <c:pt idx="534">
                  <c:v>0.26169840280778101</c:v>
                </c:pt>
                <c:pt idx="535">
                  <c:v>0.26472034513488302</c:v>
                </c:pt>
                <c:pt idx="536">
                  <c:v>0.27927420047080198</c:v>
                </c:pt>
                <c:pt idx="537">
                  <c:v>0.387700830916057</c:v>
                </c:pt>
                <c:pt idx="538">
                  <c:v>0.43159666276740999</c:v>
                </c:pt>
                <c:pt idx="539">
                  <c:v>0.26136165185136101</c:v>
                </c:pt>
                <c:pt idx="540">
                  <c:v>0.269912540441474</c:v>
                </c:pt>
                <c:pt idx="541">
                  <c:v>0.33716748732736801</c:v>
                </c:pt>
                <c:pt idx="542">
                  <c:v>0.39830896552999301</c:v>
                </c:pt>
                <c:pt idx="543">
                  <c:v>0.47110195567489899</c:v>
                </c:pt>
                <c:pt idx="544">
                  <c:v>0.26086519584691598</c:v>
                </c:pt>
                <c:pt idx="545">
                  <c:v>0.26546655755313697</c:v>
                </c:pt>
                <c:pt idx="546">
                  <c:v>0.32016925782454098</c:v>
                </c:pt>
                <c:pt idx="547">
                  <c:v>0.42331749852510298</c:v>
                </c:pt>
                <c:pt idx="548">
                  <c:v>0.44529380914272898</c:v>
                </c:pt>
                <c:pt idx="549">
                  <c:v>0.26778086544255902</c:v>
                </c:pt>
                <c:pt idx="550">
                  <c:v>0.26714521540851299</c:v>
                </c:pt>
                <c:pt idx="551">
                  <c:v>0.30917994589941999</c:v>
                </c:pt>
                <c:pt idx="552">
                  <c:v>0.41777825238273802</c:v>
                </c:pt>
                <c:pt idx="553">
                  <c:v>0.42164343215216199</c:v>
                </c:pt>
                <c:pt idx="554">
                  <c:v>0.25888153770961803</c:v>
                </c:pt>
                <c:pt idx="555">
                  <c:v>0.26807319881145902</c:v>
                </c:pt>
                <c:pt idx="556">
                  <c:v>0.29289799800949201</c:v>
                </c:pt>
                <c:pt idx="557">
                  <c:v>0.38420222659125303</c:v>
                </c:pt>
                <c:pt idx="558">
                  <c:v>0.42532325407254301</c:v>
                </c:pt>
                <c:pt idx="559">
                  <c:v>0.26698456376408902</c:v>
                </c:pt>
                <c:pt idx="560">
                  <c:v>0.26165749294162499</c:v>
                </c:pt>
                <c:pt idx="561">
                  <c:v>0.33005816700907498</c:v>
                </c:pt>
                <c:pt idx="562">
                  <c:v>0.38897159531391701</c:v>
                </c:pt>
                <c:pt idx="563">
                  <c:v>0.45539033553598002</c:v>
                </c:pt>
                <c:pt idx="564">
                  <c:v>0.25932084299768998</c:v>
                </c:pt>
                <c:pt idx="565">
                  <c:v>0.26278814106067599</c:v>
                </c:pt>
                <c:pt idx="566">
                  <c:v>0.35137745269959703</c:v>
                </c:pt>
                <c:pt idx="567">
                  <c:v>0.38413483125495501</c:v>
                </c:pt>
                <c:pt idx="568">
                  <c:v>0.43215355304418002</c:v>
                </c:pt>
                <c:pt idx="569">
                  <c:v>0.265702977044732</c:v>
                </c:pt>
                <c:pt idx="570">
                  <c:v>0.26292953388138102</c:v>
                </c:pt>
                <c:pt idx="571">
                  <c:v>0.31605367324914002</c:v>
                </c:pt>
                <c:pt idx="572">
                  <c:v>0.38438164695959598</c:v>
                </c:pt>
                <c:pt idx="573">
                  <c:v>0.43741149474162699</c:v>
                </c:pt>
                <c:pt idx="574">
                  <c:v>0.26614735882976898</c:v>
                </c:pt>
                <c:pt idx="575">
                  <c:v>0.264376635580236</c:v>
                </c:pt>
                <c:pt idx="576">
                  <c:v>0.31968612633488902</c:v>
                </c:pt>
                <c:pt idx="577">
                  <c:v>0.36908757325883701</c:v>
                </c:pt>
                <c:pt idx="578">
                  <c:v>0.42169489490223799</c:v>
                </c:pt>
                <c:pt idx="579">
                  <c:v>0.25995693913759699</c:v>
                </c:pt>
                <c:pt idx="580">
                  <c:v>0.26612638390367799</c:v>
                </c:pt>
                <c:pt idx="581">
                  <c:v>0.287206740358185</c:v>
                </c:pt>
                <c:pt idx="582">
                  <c:v>0.38096948462917701</c:v>
                </c:pt>
                <c:pt idx="583">
                  <c:v>0.46942690697827399</c:v>
                </c:pt>
                <c:pt idx="584">
                  <c:v>0.26089243513125498</c:v>
                </c:pt>
                <c:pt idx="585">
                  <c:v>0.26754027481808301</c:v>
                </c:pt>
                <c:pt idx="586">
                  <c:v>0.27176714860636297</c:v>
                </c:pt>
                <c:pt idx="587">
                  <c:v>0.39023802149238501</c:v>
                </c:pt>
                <c:pt idx="588">
                  <c:v>0.45164300337177599</c:v>
                </c:pt>
                <c:pt idx="589">
                  <c:v>0.26370355124966299</c:v>
                </c:pt>
                <c:pt idx="590">
                  <c:v>0.26474719535202801</c:v>
                </c:pt>
                <c:pt idx="591">
                  <c:v>0.31663719419372499</c:v>
                </c:pt>
                <c:pt idx="592">
                  <c:v>0.35718009095236603</c:v>
                </c:pt>
                <c:pt idx="593">
                  <c:v>0.416751364898159</c:v>
                </c:pt>
                <c:pt idx="594">
                  <c:v>0.26409520598306402</c:v>
                </c:pt>
                <c:pt idx="595">
                  <c:v>0.26736009382725001</c:v>
                </c:pt>
                <c:pt idx="596">
                  <c:v>0.32521797307796702</c:v>
                </c:pt>
                <c:pt idx="597">
                  <c:v>0.38846712039986803</c:v>
                </c:pt>
                <c:pt idx="598">
                  <c:v>0.43637336925799097</c:v>
                </c:pt>
                <c:pt idx="599">
                  <c:v>0.26418850400256799</c:v>
                </c:pt>
                <c:pt idx="600">
                  <c:v>0.26450706720845601</c:v>
                </c:pt>
                <c:pt idx="601">
                  <c:v>0.35496643495441599</c:v>
                </c:pt>
                <c:pt idx="602">
                  <c:v>0.40885684006155798</c:v>
                </c:pt>
                <c:pt idx="603">
                  <c:v>0.423035610139673</c:v>
                </c:pt>
                <c:pt idx="604">
                  <c:v>0.25810088112635798</c:v>
                </c:pt>
                <c:pt idx="605">
                  <c:v>0.26530972034955902</c:v>
                </c:pt>
                <c:pt idx="606">
                  <c:v>0.34787997498363898</c:v>
                </c:pt>
                <c:pt idx="607">
                  <c:v>0.41211580509341</c:v>
                </c:pt>
                <c:pt idx="608">
                  <c:v>0.41639239152743901</c:v>
                </c:pt>
                <c:pt idx="609">
                  <c:v>0.26281404750868498</c:v>
                </c:pt>
                <c:pt idx="610">
                  <c:v>0.26750823141903801</c:v>
                </c:pt>
                <c:pt idx="611">
                  <c:v>0.33995137695952898</c:v>
                </c:pt>
                <c:pt idx="612">
                  <c:v>0.41256879559486798</c:v>
                </c:pt>
                <c:pt idx="613">
                  <c:v>0.44578482658966601</c:v>
                </c:pt>
                <c:pt idx="614">
                  <c:v>0.25856826245180597</c:v>
                </c:pt>
                <c:pt idx="615">
                  <c:v>0.26758240837453201</c:v>
                </c:pt>
                <c:pt idx="616">
                  <c:v>0.32598389471529599</c:v>
                </c:pt>
                <c:pt idx="617">
                  <c:v>0.41258942538133903</c:v>
                </c:pt>
                <c:pt idx="618">
                  <c:v>0.44221081295244702</c:v>
                </c:pt>
                <c:pt idx="619">
                  <c:v>0.262059133117581</c:v>
                </c:pt>
                <c:pt idx="620">
                  <c:v>0.26479834388651702</c:v>
                </c:pt>
                <c:pt idx="621">
                  <c:v>0.36401633671461098</c:v>
                </c:pt>
                <c:pt idx="622">
                  <c:v>0.42634358123092603</c:v>
                </c:pt>
                <c:pt idx="623">
                  <c:v>0.44345454561111902</c:v>
                </c:pt>
                <c:pt idx="624">
                  <c:v>0.266692692611533</c:v>
                </c:pt>
                <c:pt idx="625">
                  <c:v>0.26608673072935202</c:v>
                </c:pt>
                <c:pt idx="626">
                  <c:v>0.350686524561866</c:v>
                </c:pt>
                <c:pt idx="627">
                  <c:v>0.38416177697921799</c:v>
                </c:pt>
                <c:pt idx="628">
                  <c:v>0.460266699319548</c:v>
                </c:pt>
                <c:pt idx="629">
                  <c:v>0.25441206780787801</c:v>
                </c:pt>
                <c:pt idx="630">
                  <c:v>0.26608905650331899</c:v>
                </c:pt>
                <c:pt idx="631">
                  <c:v>0.34052147918841302</c:v>
                </c:pt>
                <c:pt idx="632">
                  <c:v>0.42770419034860402</c:v>
                </c:pt>
                <c:pt idx="633">
                  <c:v>0.43065840439137598</c:v>
                </c:pt>
                <c:pt idx="634">
                  <c:v>0.26137827427337101</c:v>
                </c:pt>
                <c:pt idx="635">
                  <c:v>0.26499564260706598</c:v>
                </c:pt>
                <c:pt idx="636">
                  <c:v>0.346097146914639</c:v>
                </c:pt>
                <c:pt idx="637">
                  <c:v>0.38527201434142</c:v>
                </c:pt>
                <c:pt idx="638">
                  <c:v>0.43313711496262702</c:v>
                </c:pt>
                <c:pt idx="639">
                  <c:v>0.26003112809888601</c:v>
                </c:pt>
                <c:pt idx="640">
                  <c:v>0.266308717094069</c:v>
                </c:pt>
                <c:pt idx="641">
                  <c:v>0.28422208725362003</c:v>
                </c:pt>
                <c:pt idx="642">
                  <c:v>0.384235028359727</c:v>
                </c:pt>
                <c:pt idx="643">
                  <c:v>0.43582285944490801</c:v>
                </c:pt>
                <c:pt idx="644">
                  <c:v>0.26708446217863802</c:v>
                </c:pt>
                <c:pt idx="645">
                  <c:v>0.26631233102137303</c:v>
                </c:pt>
                <c:pt idx="646">
                  <c:v>0.281823098165846</c:v>
                </c:pt>
                <c:pt idx="647">
                  <c:v>0.403119671791345</c:v>
                </c:pt>
                <c:pt idx="648">
                  <c:v>0.42170778038711298</c:v>
                </c:pt>
                <c:pt idx="649">
                  <c:v>0.26706788882902699</c:v>
                </c:pt>
                <c:pt idx="650">
                  <c:v>0.26314244750606902</c:v>
                </c:pt>
                <c:pt idx="651">
                  <c:v>0.32755696690200098</c:v>
                </c:pt>
                <c:pt idx="652">
                  <c:v>0.42352198379656703</c:v>
                </c:pt>
                <c:pt idx="653">
                  <c:v>0.41656739711046897</c:v>
                </c:pt>
                <c:pt idx="654">
                  <c:v>0.25828144145489201</c:v>
                </c:pt>
                <c:pt idx="655">
                  <c:v>0.26349933533481901</c:v>
                </c:pt>
                <c:pt idx="656">
                  <c:v>0.34551972922106799</c:v>
                </c:pt>
                <c:pt idx="657">
                  <c:v>0.39944249676094701</c:v>
                </c:pt>
                <c:pt idx="658">
                  <c:v>0.42904210336822401</c:v>
                </c:pt>
                <c:pt idx="659">
                  <c:v>0.25815297968150802</c:v>
                </c:pt>
                <c:pt idx="660">
                  <c:v>0.262935568194819</c:v>
                </c:pt>
                <c:pt idx="661">
                  <c:v>0.37250753914176898</c:v>
                </c:pt>
                <c:pt idx="662">
                  <c:v>0.42131028312443503</c:v>
                </c:pt>
                <c:pt idx="663">
                  <c:v>0.41262585648986799</c:v>
                </c:pt>
                <c:pt idx="664">
                  <c:v>0.27551175397278299</c:v>
                </c:pt>
                <c:pt idx="665">
                  <c:v>0.26468411906295602</c:v>
                </c:pt>
                <c:pt idx="666">
                  <c:v>0.35033355076144901</c:v>
                </c:pt>
                <c:pt idx="667">
                  <c:v>0.428733959511022</c:v>
                </c:pt>
                <c:pt idx="668">
                  <c:v>0.40460465443292598</c:v>
                </c:pt>
                <c:pt idx="669">
                  <c:v>0.270762822987059</c:v>
                </c:pt>
                <c:pt idx="670">
                  <c:v>0.26885861903402303</c:v>
                </c:pt>
                <c:pt idx="671">
                  <c:v>0.35055832196019399</c:v>
                </c:pt>
                <c:pt idx="672">
                  <c:v>0.42160606326378203</c:v>
                </c:pt>
                <c:pt idx="673">
                  <c:v>0.406137286326404</c:v>
                </c:pt>
                <c:pt idx="674">
                  <c:v>0.25735695061386499</c:v>
                </c:pt>
                <c:pt idx="675">
                  <c:v>0.26693216725269098</c:v>
                </c:pt>
                <c:pt idx="676">
                  <c:v>0.320038396111475</c:v>
                </c:pt>
                <c:pt idx="677">
                  <c:v>0.41192115432422399</c:v>
                </c:pt>
                <c:pt idx="678">
                  <c:v>0.38753480254477801</c:v>
                </c:pt>
                <c:pt idx="679">
                  <c:v>0.26569170001113301</c:v>
                </c:pt>
                <c:pt idx="680">
                  <c:v>0.266321965650124</c:v>
                </c:pt>
                <c:pt idx="681">
                  <c:v>0.36931870742760098</c:v>
                </c:pt>
                <c:pt idx="682">
                  <c:v>0.43080470934492598</c:v>
                </c:pt>
                <c:pt idx="683">
                  <c:v>0.42820046924677102</c:v>
                </c:pt>
                <c:pt idx="684">
                  <c:v>0.273649116317011</c:v>
                </c:pt>
                <c:pt idx="685">
                  <c:v>0.26111891534116599</c:v>
                </c:pt>
                <c:pt idx="686">
                  <c:v>0.37217243408769302</c:v>
                </c:pt>
                <c:pt idx="687">
                  <c:v>0.41575456425624702</c:v>
                </c:pt>
                <c:pt idx="688">
                  <c:v>0.41918576033263799</c:v>
                </c:pt>
                <c:pt idx="689">
                  <c:v>0.27593416567187401</c:v>
                </c:pt>
                <c:pt idx="690">
                  <c:v>0.26748753528449198</c:v>
                </c:pt>
                <c:pt idx="691">
                  <c:v>0.34551386340641499</c:v>
                </c:pt>
                <c:pt idx="692">
                  <c:v>0.43527734902510301</c:v>
                </c:pt>
                <c:pt idx="693">
                  <c:v>0.45921187776733602</c:v>
                </c:pt>
                <c:pt idx="694">
                  <c:v>0.26282483542109197</c:v>
                </c:pt>
                <c:pt idx="695">
                  <c:v>0.26660347724010602</c:v>
                </c:pt>
                <c:pt idx="696">
                  <c:v>0.35173469492376402</c:v>
                </c:pt>
                <c:pt idx="697">
                  <c:v>0.41220331996118198</c:v>
                </c:pt>
                <c:pt idx="698">
                  <c:v>0.41135401989725701</c:v>
                </c:pt>
                <c:pt idx="699">
                  <c:v>0.27660045147162499</c:v>
                </c:pt>
                <c:pt idx="700">
                  <c:v>0.26950162731567201</c:v>
                </c:pt>
                <c:pt idx="701">
                  <c:v>0.30063125500882498</c:v>
                </c:pt>
                <c:pt idx="702">
                  <c:v>0.45376907517166198</c:v>
                </c:pt>
                <c:pt idx="703">
                  <c:v>0.42482105555514299</c:v>
                </c:pt>
                <c:pt idx="704">
                  <c:v>0.26135266016606501</c:v>
                </c:pt>
                <c:pt idx="705">
                  <c:v>0.26776414568941598</c:v>
                </c:pt>
                <c:pt idx="706">
                  <c:v>0.29525246389923798</c:v>
                </c:pt>
                <c:pt idx="707">
                  <c:v>0.41824884453358602</c:v>
                </c:pt>
                <c:pt idx="708">
                  <c:v>0.42110237167740999</c:v>
                </c:pt>
                <c:pt idx="709">
                  <c:v>0.26618056808995899</c:v>
                </c:pt>
                <c:pt idx="710">
                  <c:v>0.26843561799672799</c:v>
                </c:pt>
                <c:pt idx="711">
                  <c:v>0.32352948722218899</c:v>
                </c:pt>
                <c:pt idx="712">
                  <c:v>0.42526283628935202</c:v>
                </c:pt>
                <c:pt idx="713">
                  <c:v>0.421062556674064</c:v>
                </c:pt>
                <c:pt idx="714">
                  <c:v>0.27283822434789701</c:v>
                </c:pt>
                <c:pt idx="715">
                  <c:v>0.26761667782402798</c:v>
                </c:pt>
                <c:pt idx="716">
                  <c:v>0.326498180363749</c:v>
                </c:pt>
                <c:pt idx="717">
                  <c:v>0.42043374145763701</c:v>
                </c:pt>
                <c:pt idx="718">
                  <c:v>0.40770285199218897</c:v>
                </c:pt>
                <c:pt idx="719">
                  <c:v>0.262360747809253</c:v>
                </c:pt>
                <c:pt idx="720">
                  <c:v>0.26506418698899797</c:v>
                </c:pt>
                <c:pt idx="721">
                  <c:v>0.35644250671351502</c:v>
                </c:pt>
                <c:pt idx="722">
                  <c:v>0.42866445665238001</c:v>
                </c:pt>
                <c:pt idx="723">
                  <c:v>0.45561595272100402</c:v>
                </c:pt>
                <c:pt idx="724">
                  <c:v>0.25412757154954002</c:v>
                </c:pt>
                <c:pt idx="725">
                  <c:v>0.26383917086352698</c:v>
                </c:pt>
                <c:pt idx="726">
                  <c:v>0.35694234609221798</c:v>
                </c:pt>
                <c:pt idx="727">
                  <c:v>0.43274838340624799</c:v>
                </c:pt>
                <c:pt idx="728">
                  <c:v>0.46064659871269398</c:v>
                </c:pt>
                <c:pt idx="729">
                  <c:v>0.254785604829733</c:v>
                </c:pt>
                <c:pt idx="730">
                  <c:v>0.26233636933892102</c:v>
                </c:pt>
                <c:pt idx="731">
                  <c:v>0.35836066094184499</c:v>
                </c:pt>
                <c:pt idx="732">
                  <c:v>0.437158192646947</c:v>
                </c:pt>
                <c:pt idx="733">
                  <c:v>0.43346677972016601</c:v>
                </c:pt>
                <c:pt idx="734">
                  <c:v>0.25659040618241702</c:v>
                </c:pt>
                <c:pt idx="735">
                  <c:v>0.265551053206737</c:v>
                </c:pt>
                <c:pt idx="736">
                  <c:v>0.344153556499042</c:v>
                </c:pt>
                <c:pt idx="737">
                  <c:v>0.41481825880260997</c:v>
                </c:pt>
                <c:pt idx="738">
                  <c:v>0.42526759762220701</c:v>
                </c:pt>
                <c:pt idx="739">
                  <c:v>0.25915757007163998</c:v>
                </c:pt>
                <c:pt idx="740">
                  <c:v>0.26517711909878999</c:v>
                </c:pt>
                <c:pt idx="741">
                  <c:v>0.35740243117075399</c:v>
                </c:pt>
                <c:pt idx="742">
                  <c:v>0.43075608498552598</c:v>
                </c:pt>
                <c:pt idx="743">
                  <c:v>0.45659280609207797</c:v>
                </c:pt>
                <c:pt idx="744">
                  <c:v>0.25546072569304001</c:v>
                </c:pt>
                <c:pt idx="745">
                  <c:v>0.26665325074663399</c:v>
                </c:pt>
                <c:pt idx="746">
                  <c:v>0.34803344261936298</c:v>
                </c:pt>
                <c:pt idx="747">
                  <c:v>0.396880126906487</c:v>
                </c:pt>
                <c:pt idx="748">
                  <c:v>0.454492552532414</c:v>
                </c:pt>
                <c:pt idx="749">
                  <c:v>0.26816689129839799</c:v>
                </c:pt>
                <c:pt idx="750">
                  <c:v>0.26370890402772501</c:v>
                </c:pt>
                <c:pt idx="751">
                  <c:v>0.36357689960538397</c:v>
                </c:pt>
                <c:pt idx="752">
                  <c:v>0.45311658589527498</c:v>
                </c:pt>
                <c:pt idx="753">
                  <c:v>0.451397785708126</c:v>
                </c:pt>
                <c:pt idx="754">
                  <c:v>0.26084939991739903</c:v>
                </c:pt>
                <c:pt idx="755">
                  <c:v>0.26312664040841699</c:v>
                </c:pt>
                <c:pt idx="756">
                  <c:v>0.35594557549257999</c:v>
                </c:pt>
                <c:pt idx="757">
                  <c:v>0.396001071160554</c:v>
                </c:pt>
                <c:pt idx="758">
                  <c:v>0.45822507707140198</c:v>
                </c:pt>
                <c:pt idx="759">
                  <c:v>0.25498890345269098</c:v>
                </c:pt>
                <c:pt idx="760">
                  <c:v>0.26343828364017702</c:v>
                </c:pt>
                <c:pt idx="761">
                  <c:v>0.341370386288321</c:v>
                </c:pt>
                <c:pt idx="762">
                  <c:v>0.42048152399459598</c:v>
                </c:pt>
                <c:pt idx="763">
                  <c:v>0.44617175045076601</c:v>
                </c:pt>
                <c:pt idx="764">
                  <c:v>0.24966327837097699</c:v>
                </c:pt>
                <c:pt idx="765">
                  <c:v>0.27080230584182702</c:v>
                </c:pt>
                <c:pt idx="766">
                  <c:v>0.30980770360689303</c:v>
                </c:pt>
                <c:pt idx="767">
                  <c:v>0.41354107565782899</c:v>
                </c:pt>
                <c:pt idx="768">
                  <c:v>0.44696660718888098</c:v>
                </c:pt>
                <c:pt idx="769">
                  <c:v>0.26284438125816401</c:v>
                </c:pt>
                <c:pt idx="770">
                  <c:v>0.266335657630903</c:v>
                </c:pt>
                <c:pt idx="771">
                  <c:v>0.34849979281925503</c:v>
                </c:pt>
                <c:pt idx="772">
                  <c:v>0.455419645287301</c:v>
                </c:pt>
                <c:pt idx="773">
                  <c:v>0.44963315328384601</c:v>
                </c:pt>
                <c:pt idx="774">
                  <c:v>0.25841704276528099</c:v>
                </c:pt>
                <c:pt idx="775">
                  <c:v>0.26357875815781601</c:v>
                </c:pt>
                <c:pt idx="776">
                  <c:v>0.35483413442585798</c:v>
                </c:pt>
                <c:pt idx="777">
                  <c:v>0.399601549327887</c:v>
                </c:pt>
                <c:pt idx="778">
                  <c:v>0.398376948239685</c:v>
                </c:pt>
                <c:pt idx="779">
                  <c:v>0.26074486083432502</c:v>
                </c:pt>
                <c:pt idx="780">
                  <c:v>0.26253783536188802</c:v>
                </c:pt>
                <c:pt idx="781">
                  <c:v>0.37840417558662298</c:v>
                </c:pt>
                <c:pt idx="782">
                  <c:v>0.411759277090128</c:v>
                </c:pt>
                <c:pt idx="783">
                  <c:v>0.37294450742277202</c:v>
                </c:pt>
                <c:pt idx="784">
                  <c:v>0.26282318181738101</c:v>
                </c:pt>
                <c:pt idx="785">
                  <c:v>0.26148597626396097</c:v>
                </c:pt>
                <c:pt idx="786">
                  <c:v>0.37387207715364701</c:v>
                </c:pt>
                <c:pt idx="787">
                  <c:v>0.410339120352118</c:v>
                </c:pt>
                <c:pt idx="788">
                  <c:v>0.35770374627624002</c:v>
                </c:pt>
                <c:pt idx="789">
                  <c:v>0.27401909089704002</c:v>
                </c:pt>
                <c:pt idx="790">
                  <c:v>0.26623552306772202</c:v>
                </c:pt>
                <c:pt idx="791">
                  <c:v>0.37259222938758002</c:v>
                </c:pt>
                <c:pt idx="792">
                  <c:v>0.39049788419612003</c:v>
                </c:pt>
                <c:pt idx="793">
                  <c:v>0.33982209602643298</c:v>
                </c:pt>
                <c:pt idx="794">
                  <c:v>0.26034101088484701</c:v>
                </c:pt>
                <c:pt idx="795">
                  <c:v>0.265735311058093</c:v>
                </c:pt>
                <c:pt idx="796">
                  <c:v>0.37042037882580803</c:v>
                </c:pt>
                <c:pt idx="797">
                  <c:v>0.40690877849733798</c:v>
                </c:pt>
                <c:pt idx="798">
                  <c:v>0.39747977759726699</c:v>
                </c:pt>
                <c:pt idx="799">
                  <c:v>0.26378050705064798</c:v>
                </c:pt>
                <c:pt idx="800">
                  <c:v>0.26530468355052</c:v>
                </c:pt>
                <c:pt idx="801">
                  <c:v>0.37256350540733502</c:v>
                </c:pt>
                <c:pt idx="802">
                  <c:v>0.40362432720904501</c:v>
                </c:pt>
                <c:pt idx="803">
                  <c:v>0.38171060382906702</c:v>
                </c:pt>
                <c:pt idx="804">
                  <c:v>0.27292520762059302</c:v>
                </c:pt>
                <c:pt idx="805">
                  <c:v>0.26339733532599802</c:v>
                </c:pt>
                <c:pt idx="806">
                  <c:v>0.37989335384063999</c:v>
                </c:pt>
                <c:pt idx="807">
                  <c:v>0.38166028768327198</c:v>
                </c:pt>
                <c:pt idx="808">
                  <c:v>0.37668345276273701</c:v>
                </c:pt>
                <c:pt idx="809">
                  <c:v>0.26771755361293698</c:v>
                </c:pt>
                <c:pt idx="810">
                  <c:v>0.26059486202687099</c:v>
                </c:pt>
                <c:pt idx="811">
                  <c:v>0.362500770132343</c:v>
                </c:pt>
                <c:pt idx="812">
                  <c:v>0.423396705300149</c:v>
                </c:pt>
                <c:pt idx="813">
                  <c:v>0.41162116238473001</c:v>
                </c:pt>
                <c:pt idx="814">
                  <c:v>0.26377757589026402</c:v>
                </c:pt>
                <c:pt idx="815">
                  <c:v>0.26434874476116299</c:v>
                </c:pt>
                <c:pt idx="816">
                  <c:v>0.37687334517994198</c:v>
                </c:pt>
                <c:pt idx="817">
                  <c:v>0.42015973373494198</c:v>
                </c:pt>
                <c:pt idx="818">
                  <c:v>0.395920890462925</c:v>
                </c:pt>
                <c:pt idx="819">
                  <c:v>0.26192939614897198</c:v>
                </c:pt>
                <c:pt idx="820">
                  <c:v>0.26420826893958299</c:v>
                </c:pt>
                <c:pt idx="821">
                  <c:v>0.36342022158095999</c:v>
                </c:pt>
                <c:pt idx="822">
                  <c:v>0.432111829993367</c:v>
                </c:pt>
                <c:pt idx="823">
                  <c:v>0.39003019633060099</c:v>
                </c:pt>
                <c:pt idx="824">
                  <c:v>0.257921401631166</c:v>
                </c:pt>
                <c:pt idx="825">
                  <c:v>0.26827305976280902</c:v>
                </c:pt>
                <c:pt idx="826">
                  <c:v>0.34674871780868899</c:v>
                </c:pt>
                <c:pt idx="827">
                  <c:v>0.45616716519594702</c:v>
                </c:pt>
                <c:pt idx="828">
                  <c:v>0.42938772361080002</c:v>
                </c:pt>
                <c:pt idx="829">
                  <c:v>0.26556860569062901</c:v>
                </c:pt>
                <c:pt idx="830">
                  <c:v>0.26389035526094801</c:v>
                </c:pt>
                <c:pt idx="831">
                  <c:v>0.34199410408834002</c:v>
                </c:pt>
                <c:pt idx="832">
                  <c:v>0.43996289745780098</c:v>
                </c:pt>
                <c:pt idx="833">
                  <c:v>0.399362675170787</c:v>
                </c:pt>
                <c:pt idx="834">
                  <c:v>0.25958781842790701</c:v>
                </c:pt>
                <c:pt idx="835">
                  <c:v>0.27051834774129901</c:v>
                </c:pt>
                <c:pt idx="836">
                  <c:v>0.34205380022196002</c:v>
                </c:pt>
                <c:pt idx="837">
                  <c:v>0.413124227878713</c:v>
                </c:pt>
                <c:pt idx="838">
                  <c:v>0.43402202152092001</c:v>
                </c:pt>
                <c:pt idx="839">
                  <c:v>0.26943710648556302</c:v>
                </c:pt>
                <c:pt idx="840">
                  <c:v>0.26604642580535298</c:v>
                </c:pt>
                <c:pt idx="841">
                  <c:v>0.38177503945698799</c:v>
                </c:pt>
                <c:pt idx="842">
                  <c:v>0.41251399886092599</c:v>
                </c:pt>
                <c:pt idx="843">
                  <c:v>0.367329635451565</c:v>
                </c:pt>
                <c:pt idx="844">
                  <c:v>0.28051789907103197</c:v>
                </c:pt>
                <c:pt idx="845">
                  <c:v>0.26434780658726098</c:v>
                </c:pt>
                <c:pt idx="846">
                  <c:v>0.37431961932193403</c:v>
                </c:pt>
                <c:pt idx="847">
                  <c:v>0.37577986968161198</c:v>
                </c:pt>
                <c:pt idx="848">
                  <c:v>0.419341626145524</c:v>
                </c:pt>
                <c:pt idx="849">
                  <c:v>0.26042730643682699</c:v>
                </c:pt>
                <c:pt idx="850">
                  <c:v>0.26396616649417298</c:v>
                </c:pt>
                <c:pt idx="851">
                  <c:v>0.37100451283191899</c:v>
                </c:pt>
                <c:pt idx="852">
                  <c:v>0.387842271150596</c:v>
                </c:pt>
                <c:pt idx="853">
                  <c:v>0.39627419322263502</c:v>
                </c:pt>
                <c:pt idx="854">
                  <c:v>0.260450943301196</c:v>
                </c:pt>
                <c:pt idx="855">
                  <c:v>0.267702483884803</c:v>
                </c:pt>
                <c:pt idx="856">
                  <c:v>0.36165346526199399</c:v>
                </c:pt>
                <c:pt idx="857">
                  <c:v>0.35263643885657597</c:v>
                </c:pt>
                <c:pt idx="858">
                  <c:v>0.37577619347237701</c:v>
                </c:pt>
                <c:pt idx="859">
                  <c:v>0.26059216257018802</c:v>
                </c:pt>
                <c:pt idx="860">
                  <c:v>0.26675014721465601</c:v>
                </c:pt>
                <c:pt idx="861">
                  <c:v>0.37376321403471602</c:v>
                </c:pt>
                <c:pt idx="862">
                  <c:v>0.37288022072112098</c:v>
                </c:pt>
                <c:pt idx="863">
                  <c:v>0.41839196458239702</c:v>
                </c:pt>
                <c:pt idx="864">
                  <c:v>0.26710093176687899</c:v>
                </c:pt>
                <c:pt idx="865">
                  <c:v>0.26148301950136699</c:v>
                </c:pt>
                <c:pt idx="866">
                  <c:v>0.37233805384311802</c:v>
                </c:pt>
                <c:pt idx="867">
                  <c:v>0.41283144891332901</c:v>
                </c:pt>
                <c:pt idx="868">
                  <c:v>0.41242390884975</c:v>
                </c:pt>
                <c:pt idx="869">
                  <c:v>0.27555497893693398</c:v>
                </c:pt>
                <c:pt idx="870">
                  <c:v>0.26243044941122201</c:v>
                </c:pt>
                <c:pt idx="871">
                  <c:v>0.34597484682159302</c:v>
                </c:pt>
                <c:pt idx="872">
                  <c:v>0.42347265602943501</c:v>
                </c:pt>
                <c:pt idx="873">
                  <c:v>0.394245365116624</c:v>
                </c:pt>
                <c:pt idx="874">
                  <c:v>0.26428048849494901</c:v>
                </c:pt>
                <c:pt idx="875">
                  <c:v>0.25898498285559102</c:v>
                </c:pt>
                <c:pt idx="876">
                  <c:v>0.34698357235548499</c:v>
                </c:pt>
                <c:pt idx="877">
                  <c:v>0.415542514329861</c:v>
                </c:pt>
                <c:pt idx="878">
                  <c:v>0.38042220198280802</c:v>
                </c:pt>
                <c:pt idx="879">
                  <c:v>0.26048982984097702</c:v>
                </c:pt>
                <c:pt idx="880">
                  <c:v>0.26401152126202099</c:v>
                </c:pt>
                <c:pt idx="881">
                  <c:v>0.34879440582454802</c:v>
                </c:pt>
                <c:pt idx="882">
                  <c:v>0.406983667357045</c:v>
                </c:pt>
                <c:pt idx="883">
                  <c:v>0.39328511171587699</c:v>
                </c:pt>
                <c:pt idx="884">
                  <c:v>0.26346464879734599</c:v>
                </c:pt>
                <c:pt idx="885">
                  <c:v>0.27012886350939402</c:v>
                </c:pt>
                <c:pt idx="886">
                  <c:v>0.32169860352364399</c:v>
                </c:pt>
                <c:pt idx="887">
                  <c:v>0.39578159979098498</c:v>
                </c:pt>
                <c:pt idx="888">
                  <c:v>0.39155440678018599</c:v>
                </c:pt>
                <c:pt idx="889">
                  <c:v>0.26352474255403202</c:v>
                </c:pt>
                <c:pt idx="890">
                  <c:v>0.26666936144322201</c:v>
                </c:pt>
                <c:pt idx="891">
                  <c:v>0.36578008907446302</c:v>
                </c:pt>
                <c:pt idx="892">
                  <c:v>0.41593741662779998</c:v>
                </c:pt>
                <c:pt idx="893">
                  <c:v>0.40213754248390299</c:v>
                </c:pt>
                <c:pt idx="894">
                  <c:v>0.26123386547185501</c:v>
                </c:pt>
                <c:pt idx="895">
                  <c:v>0.26253591040765301</c:v>
                </c:pt>
                <c:pt idx="896">
                  <c:v>0.37402510966860403</c:v>
                </c:pt>
                <c:pt idx="897">
                  <c:v>0.41996125560716402</c:v>
                </c:pt>
                <c:pt idx="898">
                  <c:v>0.46687689187922699</c:v>
                </c:pt>
                <c:pt idx="899">
                  <c:v>0.25460371624943401</c:v>
                </c:pt>
                <c:pt idx="900">
                  <c:v>0.26166107400794397</c:v>
                </c:pt>
                <c:pt idx="901">
                  <c:v>0.39023990067908998</c:v>
                </c:pt>
                <c:pt idx="902">
                  <c:v>0.37728380508980203</c:v>
                </c:pt>
                <c:pt idx="903">
                  <c:v>0.42812156726746098</c:v>
                </c:pt>
                <c:pt idx="904">
                  <c:v>0.269661857795094</c:v>
                </c:pt>
                <c:pt idx="905">
                  <c:v>0.25919231576062302</c:v>
                </c:pt>
                <c:pt idx="906">
                  <c:v>0.40014250526819001</c:v>
                </c:pt>
                <c:pt idx="907">
                  <c:v>0.37901344058839098</c:v>
                </c:pt>
                <c:pt idx="908">
                  <c:v>0.41203692324156799</c:v>
                </c:pt>
                <c:pt idx="909">
                  <c:v>0.269816586954786</c:v>
                </c:pt>
                <c:pt idx="910">
                  <c:v>0.26885625642495498</c:v>
                </c:pt>
                <c:pt idx="911">
                  <c:v>0.37266309449236801</c:v>
                </c:pt>
                <c:pt idx="912">
                  <c:v>0.38433921244183</c:v>
                </c:pt>
                <c:pt idx="913">
                  <c:v>0.37221945586813698</c:v>
                </c:pt>
                <c:pt idx="914">
                  <c:v>0.26667766242771301</c:v>
                </c:pt>
                <c:pt idx="915">
                  <c:v>0.26963320790614997</c:v>
                </c:pt>
                <c:pt idx="916">
                  <c:v>0.37020396666025202</c:v>
                </c:pt>
                <c:pt idx="917">
                  <c:v>0.35642364166784801</c:v>
                </c:pt>
                <c:pt idx="918">
                  <c:v>0.39259858110218099</c:v>
                </c:pt>
                <c:pt idx="919">
                  <c:v>0.26486592400141201</c:v>
                </c:pt>
                <c:pt idx="920">
                  <c:v>0.26258419757115198</c:v>
                </c:pt>
                <c:pt idx="921">
                  <c:v>0.37851172714418901</c:v>
                </c:pt>
                <c:pt idx="922">
                  <c:v>0.38348511796641999</c:v>
                </c:pt>
                <c:pt idx="923">
                  <c:v>0.46298548485693902</c:v>
                </c:pt>
                <c:pt idx="924">
                  <c:v>0.27579746483641299</c:v>
                </c:pt>
                <c:pt idx="925">
                  <c:v>0.26200916821672698</c:v>
                </c:pt>
                <c:pt idx="926">
                  <c:v>0.39486774785860401</c:v>
                </c:pt>
                <c:pt idx="927">
                  <c:v>0.38688493888506098</c:v>
                </c:pt>
                <c:pt idx="928">
                  <c:v>0.42798577676035299</c:v>
                </c:pt>
                <c:pt idx="929">
                  <c:v>0.27997535308468402</c:v>
                </c:pt>
                <c:pt idx="930">
                  <c:v>0.26224641989807201</c:v>
                </c:pt>
                <c:pt idx="931">
                  <c:v>0.35048273869382801</c:v>
                </c:pt>
                <c:pt idx="932">
                  <c:v>0.40135092264496203</c:v>
                </c:pt>
                <c:pt idx="933">
                  <c:v>0.43466536259386501</c:v>
                </c:pt>
                <c:pt idx="934">
                  <c:v>0.263471916357507</c:v>
                </c:pt>
                <c:pt idx="935">
                  <c:v>0.25980362373212101</c:v>
                </c:pt>
                <c:pt idx="936">
                  <c:v>0.38139816705664198</c:v>
                </c:pt>
                <c:pt idx="937">
                  <c:v>0.38287510515219397</c:v>
                </c:pt>
                <c:pt idx="938">
                  <c:v>0.43741917005779302</c:v>
                </c:pt>
                <c:pt idx="939">
                  <c:v>0.257919603392532</c:v>
                </c:pt>
                <c:pt idx="940">
                  <c:v>0.26411712896995698</c:v>
                </c:pt>
                <c:pt idx="941">
                  <c:v>0.37895246921440001</c:v>
                </c:pt>
                <c:pt idx="942">
                  <c:v>0.40176655878108702</c:v>
                </c:pt>
                <c:pt idx="943">
                  <c:v>0.40387252232082299</c:v>
                </c:pt>
                <c:pt idx="944">
                  <c:v>0.26155125100513599</c:v>
                </c:pt>
                <c:pt idx="945">
                  <c:v>0.27241067323825102</c:v>
                </c:pt>
                <c:pt idx="946">
                  <c:v>0.347069420166429</c:v>
                </c:pt>
                <c:pt idx="947">
                  <c:v>0.41427421049971802</c:v>
                </c:pt>
                <c:pt idx="948">
                  <c:v>0.367693246348477</c:v>
                </c:pt>
                <c:pt idx="949">
                  <c:v>0.26703654006022498</c:v>
                </c:pt>
                <c:pt idx="950">
                  <c:v>0.26122562698370499</c:v>
                </c:pt>
                <c:pt idx="951">
                  <c:v>0.35704311888198997</c:v>
                </c:pt>
                <c:pt idx="952">
                  <c:v>0.39765292664907997</c:v>
                </c:pt>
                <c:pt idx="953">
                  <c:v>0.38809419925906902</c:v>
                </c:pt>
                <c:pt idx="954">
                  <c:v>0.26211828662538</c:v>
                </c:pt>
                <c:pt idx="955">
                  <c:v>0.26284471733160197</c:v>
                </c:pt>
                <c:pt idx="956">
                  <c:v>0.35666407378009801</c:v>
                </c:pt>
                <c:pt idx="957">
                  <c:v>0.37807161131821898</c:v>
                </c:pt>
                <c:pt idx="958">
                  <c:v>0.42265402952576397</c:v>
                </c:pt>
                <c:pt idx="959">
                  <c:v>0.26383445730152599</c:v>
                </c:pt>
                <c:pt idx="960">
                  <c:v>0.26625602461464898</c:v>
                </c:pt>
                <c:pt idx="961">
                  <c:v>0.39470943367869199</c:v>
                </c:pt>
                <c:pt idx="962">
                  <c:v>0.452341045683197</c:v>
                </c:pt>
                <c:pt idx="963">
                  <c:v>0.39917334283469702</c:v>
                </c:pt>
                <c:pt idx="964">
                  <c:v>0.27286452577693598</c:v>
                </c:pt>
                <c:pt idx="965">
                  <c:v>0.26330205175544902</c:v>
                </c:pt>
                <c:pt idx="966">
                  <c:v>0.38102813034931998</c:v>
                </c:pt>
                <c:pt idx="967">
                  <c:v>0.39715454976824199</c:v>
                </c:pt>
                <c:pt idx="968">
                  <c:v>0.40551183706544403</c:v>
                </c:pt>
                <c:pt idx="969">
                  <c:v>0.27449417991007302</c:v>
                </c:pt>
                <c:pt idx="970">
                  <c:v>0.26481662266094103</c:v>
                </c:pt>
                <c:pt idx="971">
                  <c:v>0.38437990394749699</c:v>
                </c:pt>
                <c:pt idx="972">
                  <c:v>0.37858364985649001</c:v>
                </c:pt>
                <c:pt idx="973">
                  <c:v>0.416920371913934</c:v>
                </c:pt>
                <c:pt idx="974">
                  <c:v>0.25744628281797199</c:v>
                </c:pt>
                <c:pt idx="975">
                  <c:v>0.26651083867136999</c:v>
                </c:pt>
                <c:pt idx="976">
                  <c:v>0.355836387251946</c:v>
                </c:pt>
                <c:pt idx="977">
                  <c:v>0.33866638701739799</c:v>
                </c:pt>
                <c:pt idx="978">
                  <c:v>0.39494699610825501</c:v>
                </c:pt>
                <c:pt idx="979">
                  <c:v>0.25973198537548198</c:v>
                </c:pt>
                <c:pt idx="980">
                  <c:v>0.26366603745058997</c:v>
                </c:pt>
                <c:pt idx="981">
                  <c:v>0.39687435241751501</c:v>
                </c:pt>
                <c:pt idx="982">
                  <c:v>0.40280908844230201</c:v>
                </c:pt>
                <c:pt idx="983">
                  <c:v>0.38539673973267602</c:v>
                </c:pt>
                <c:pt idx="984">
                  <c:v>0.281703623548198</c:v>
                </c:pt>
                <c:pt idx="985">
                  <c:v>0.26057135238401402</c:v>
                </c:pt>
                <c:pt idx="986">
                  <c:v>0.38432420258313899</c:v>
                </c:pt>
                <c:pt idx="987">
                  <c:v>0.411882534024681</c:v>
                </c:pt>
                <c:pt idx="988">
                  <c:v>0.41533080404421302</c:v>
                </c:pt>
                <c:pt idx="989">
                  <c:v>0.27061908599609202</c:v>
                </c:pt>
                <c:pt idx="990">
                  <c:v>0.26097158380468599</c:v>
                </c:pt>
                <c:pt idx="991">
                  <c:v>0.38467706166078902</c:v>
                </c:pt>
                <c:pt idx="992">
                  <c:v>0.43288802441740698</c:v>
                </c:pt>
                <c:pt idx="993">
                  <c:v>0.38690105085972198</c:v>
                </c:pt>
                <c:pt idx="994">
                  <c:v>0.26331426347487102</c:v>
                </c:pt>
                <c:pt idx="995">
                  <c:v>0.26716197311263001</c:v>
                </c:pt>
                <c:pt idx="996">
                  <c:v>0.36677798972911801</c:v>
                </c:pt>
                <c:pt idx="997">
                  <c:v>0.40519623053652098</c:v>
                </c:pt>
                <c:pt idx="998">
                  <c:v>0.41202535764980303</c:v>
                </c:pt>
                <c:pt idx="999">
                  <c:v>0.25598186065068101</c:v>
                </c:pt>
                <c:pt idx="1000">
                  <c:v>0.26509397825499897</c:v>
                </c:pt>
                <c:pt idx="1001">
                  <c:v>0.35434080590750899</c:v>
                </c:pt>
                <c:pt idx="1002">
                  <c:v>0.39834728266149599</c:v>
                </c:pt>
                <c:pt idx="1003">
                  <c:v>0.350342467631031</c:v>
                </c:pt>
                <c:pt idx="1004">
                  <c:v>0.25506050947389902</c:v>
                </c:pt>
                <c:pt idx="1005">
                  <c:v>0.26866055994705101</c:v>
                </c:pt>
                <c:pt idx="1006">
                  <c:v>0.34173848080194702</c:v>
                </c:pt>
                <c:pt idx="1007">
                  <c:v>0.39715073370862097</c:v>
                </c:pt>
                <c:pt idx="1008">
                  <c:v>0.35114819041101603</c:v>
                </c:pt>
                <c:pt idx="1009">
                  <c:v>0.26289647308457997</c:v>
                </c:pt>
                <c:pt idx="1010">
                  <c:v>0.26520284712592601</c:v>
                </c:pt>
                <c:pt idx="1011">
                  <c:v>0.39462843759338301</c:v>
                </c:pt>
                <c:pt idx="1012">
                  <c:v>0.42386660837532197</c:v>
                </c:pt>
                <c:pt idx="1013">
                  <c:v>0.39334011016703002</c:v>
                </c:pt>
                <c:pt idx="1014">
                  <c:v>0.26074977218833501</c:v>
                </c:pt>
                <c:pt idx="1015">
                  <c:v>0.26896324334124</c:v>
                </c:pt>
                <c:pt idx="1016">
                  <c:v>0.37609248581809102</c:v>
                </c:pt>
                <c:pt idx="1017">
                  <c:v>0.42342383138267098</c:v>
                </c:pt>
                <c:pt idx="1018">
                  <c:v>0.41673606572828797</c:v>
                </c:pt>
                <c:pt idx="1019">
                  <c:v>0.26300393167191499</c:v>
                </c:pt>
                <c:pt idx="1020">
                  <c:v>0.26834182209459301</c:v>
                </c:pt>
                <c:pt idx="1021">
                  <c:v>0.38846738676289899</c:v>
                </c:pt>
                <c:pt idx="1022">
                  <c:v>0.41419166918532202</c:v>
                </c:pt>
                <c:pt idx="1023">
                  <c:v>0.38650720455698701</c:v>
                </c:pt>
                <c:pt idx="1024">
                  <c:v>0.27919107581275798</c:v>
                </c:pt>
                <c:pt idx="1025">
                  <c:v>0.26116086291531698</c:v>
                </c:pt>
                <c:pt idx="1026">
                  <c:v>0.37133469844348199</c:v>
                </c:pt>
                <c:pt idx="1027">
                  <c:v>0.38470646407600101</c:v>
                </c:pt>
                <c:pt idx="1028">
                  <c:v>0.398206079714709</c:v>
                </c:pt>
                <c:pt idx="1029">
                  <c:v>0.27993037328581</c:v>
                </c:pt>
                <c:pt idx="1030">
                  <c:v>0.263205469077682</c:v>
                </c:pt>
                <c:pt idx="1031">
                  <c:v>0.38380066966258602</c:v>
                </c:pt>
                <c:pt idx="1032">
                  <c:v>0.35184375520658701</c:v>
                </c:pt>
                <c:pt idx="1033">
                  <c:v>0.40816772381131</c:v>
                </c:pt>
                <c:pt idx="1034">
                  <c:v>0.26013715184589897</c:v>
                </c:pt>
                <c:pt idx="1035">
                  <c:v>0.26602072762951401</c:v>
                </c:pt>
                <c:pt idx="1036">
                  <c:v>0.35465995975166098</c:v>
                </c:pt>
                <c:pt idx="1037">
                  <c:v>0.356018436410587</c:v>
                </c:pt>
                <c:pt idx="1038">
                  <c:v>0.40548958533476198</c:v>
                </c:pt>
                <c:pt idx="1039">
                  <c:v>0.26150320989115</c:v>
                </c:pt>
                <c:pt idx="1040">
                  <c:v>0.26609604047626001</c:v>
                </c:pt>
                <c:pt idx="1041">
                  <c:v>0.39690755873239503</c:v>
                </c:pt>
                <c:pt idx="1042">
                  <c:v>0.389730987699695</c:v>
                </c:pt>
                <c:pt idx="1043">
                  <c:v>0.409252910284369</c:v>
                </c:pt>
                <c:pt idx="1044">
                  <c:v>0.27738679628942098</c:v>
                </c:pt>
                <c:pt idx="1045">
                  <c:v>0.26956431272563303</c:v>
                </c:pt>
                <c:pt idx="1046">
                  <c:v>0.38705093767702903</c:v>
                </c:pt>
                <c:pt idx="1047">
                  <c:v>0.39657312901894798</c:v>
                </c:pt>
                <c:pt idx="1048">
                  <c:v>0.43831837848260102</c:v>
                </c:pt>
                <c:pt idx="1049">
                  <c:v>0.278472319976723</c:v>
                </c:pt>
                <c:pt idx="1050">
                  <c:v>0.25463158715936002</c:v>
                </c:pt>
                <c:pt idx="1051">
                  <c:v>0.40314921513047502</c:v>
                </c:pt>
                <c:pt idx="1052">
                  <c:v>0.43406716480596502</c:v>
                </c:pt>
                <c:pt idx="1053">
                  <c:v>0.43580155290306299</c:v>
                </c:pt>
                <c:pt idx="1054">
                  <c:v>0.263677920093768</c:v>
                </c:pt>
                <c:pt idx="1055">
                  <c:v>0.26064196741046303</c:v>
                </c:pt>
                <c:pt idx="1056">
                  <c:v>0.37210039553929303</c:v>
                </c:pt>
                <c:pt idx="1057">
                  <c:v>0.41876796798728799</c:v>
                </c:pt>
                <c:pt idx="1058">
                  <c:v>0.431211689487494</c:v>
                </c:pt>
                <c:pt idx="1059">
                  <c:v>0.26494630322298102</c:v>
                </c:pt>
                <c:pt idx="1060">
                  <c:v>0.26427877343828998</c:v>
                </c:pt>
                <c:pt idx="1061">
                  <c:v>0.37638669812860998</c:v>
                </c:pt>
                <c:pt idx="1062">
                  <c:v>0.37843082200199302</c:v>
                </c:pt>
                <c:pt idx="1063">
                  <c:v>0.38140169676721197</c:v>
                </c:pt>
                <c:pt idx="1064">
                  <c:v>0.25772587927864599</c:v>
                </c:pt>
                <c:pt idx="1065">
                  <c:v>0.26560455773788</c:v>
                </c:pt>
                <c:pt idx="1066">
                  <c:v>0.34551097070000297</c:v>
                </c:pt>
                <c:pt idx="1067">
                  <c:v>0.41129293552100299</c:v>
                </c:pt>
                <c:pt idx="1068">
                  <c:v>0.34478003157340598</c:v>
                </c:pt>
                <c:pt idx="1069">
                  <c:v>0.262285675944539</c:v>
                </c:pt>
                <c:pt idx="1070">
                  <c:v>0.263072352705844</c:v>
                </c:pt>
                <c:pt idx="1071">
                  <c:v>0.38514382677724401</c:v>
                </c:pt>
                <c:pt idx="1072">
                  <c:v>0.41022565429146701</c:v>
                </c:pt>
                <c:pt idx="1073">
                  <c:v>0.44773838102241098</c:v>
                </c:pt>
                <c:pt idx="1074">
                  <c:v>0.260675591867572</c:v>
                </c:pt>
                <c:pt idx="1075">
                  <c:v>0.26336527562288797</c:v>
                </c:pt>
                <c:pt idx="1076">
                  <c:v>0.387272396712877</c:v>
                </c:pt>
                <c:pt idx="1077">
                  <c:v>0.43697380651574402</c:v>
                </c:pt>
                <c:pt idx="1078">
                  <c:v>0.41283324853498199</c:v>
                </c:pt>
                <c:pt idx="1079">
                  <c:v>0.26310626271517001</c:v>
                </c:pt>
                <c:pt idx="1080">
                  <c:v>0.25993270705441601</c:v>
                </c:pt>
                <c:pt idx="1081">
                  <c:v>0.39851948086905897</c:v>
                </c:pt>
                <c:pt idx="1082">
                  <c:v>0.36497723458130499</c:v>
                </c:pt>
                <c:pt idx="1083">
                  <c:v>0.40180109741324199</c:v>
                </c:pt>
                <c:pt idx="1084">
                  <c:v>0.266898389281155</c:v>
                </c:pt>
                <c:pt idx="1085">
                  <c:v>0.26541345726789101</c:v>
                </c:pt>
                <c:pt idx="1086">
                  <c:v>0.40087036819407901</c:v>
                </c:pt>
                <c:pt idx="1087">
                  <c:v>0.37655016315085199</c:v>
                </c:pt>
                <c:pt idx="1088">
                  <c:v>0.40084980529587799</c:v>
                </c:pt>
                <c:pt idx="1089">
                  <c:v>0.27452209504604103</c:v>
                </c:pt>
                <c:pt idx="1090">
                  <c:v>0.26256667890207702</c:v>
                </c:pt>
                <c:pt idx="1091">
                  <c:v>0.35770322116774</c:v>
                </c:pt>
                <c:pt idx="1092">
                  <c:v>0.37516330548718602</c:v>
                </c:pt>
                <c:pt idx="1093">
                  <c:v>0.40521164770510198</c:v>
                </c:pt>
                <c:pt idx="1094">
                  <c:v>0.25963287636274102</c:v>
                </c:pt>
                <c:pt idx="1095">
                  <c:v>0.26766736710324801</c:v>
                </c:pt>
                <c:pt idx="1096">
                  <c:v>0.36513222188298</c:v>
                </c:pt>
                <c:pt idx="1097">
                  <c:v>0.38388535895185999</c:v>
                </c:pt>
                <c:pt idx="1098">
                  <c:v>0.406053334917024</c:v>
                </c:pt>
                <c:pt idx="1099">
                  <c:v>0.261223820888214</c:v>
                </c:pt>
                <c:pt idx="1100">
                  <c:v>0.26320514696182001</c:v>
                </c:pt>
                <c:pt idx="1101">
                  <c:v>0.39668268796440898</c:v>
                </c:pt>
                <c:pt idx="1102">
                  <c:v>0.383518237274109</c:v>
                </c:pt>
                <c:pt idx="1103">
                  <c:v>0.41198728471485901</c:v>
                </c:pt>
                <c:pt idx="1104">
                  <c:v>0.27460956964589001</c:v>
                </c:pt>
                <c:pt idx="1105">
                  <c:v>0.26278283257548402</c:v>
                </c:pt>
                <c:pt idx="1106">
                  <c:v>0.37409725364139701</c:v>
                </c:pt>
                <c:pt idx="1107">
                  <c:v>0.41785125406955698</c:v>
                </c:pt>
                <c:pt idx="1108">
                  <c:v>0.40712100700742498</c:v>
                </c:pt>
                <c:pt idx="1109">
                  <c:v>0.26642792053368403</c:v>
                </c:pt>
                <c:pt idx="1110">
                  <c:v>0.26352159041977902</c:v>
                </c:pt>
                <c:pt idx="1111">
                  <c:v>0.38317357962773302</c:v>
                </c:pt>
                <c:pt idx="1112">
                  <c:v>0.40437174302558898</c:v>
                </c:pt>
                <c:pt idx="1113">
                  <c:v>0.38167468515366498</c:v>
                </c:pt>
                <c:pt idx="1114">
                  <c:v>0.26664914422118502</c:v>
                </c:pt>
                <c:pt idx="1115">
                  <c:v>0.26194079892315197</c:v>
                </c:pt>
                <c:pt idx="1116">
                  <c:v>0.37993852485017399</c:v>
                </c:pt>
                <c:pt idx="1117">
                  <c:v>0.39494528952590202</c:v>
                </c:pt>
                <c:pt idx="1118">
                  <c:v>0.38382506038883502</c:v>
                </c:pt>
                <c:pt idx="1119">
                  <c:v>0.26215893399089202</c:v>
                </c:pt>
                <c:pt idx="1120">
                  <c:v>0.26551658442121601</c:v>
                </c:pt>
                <c:pt idx="1121">
                  <c:v>0.36979518894338698</c:v>
                </c:pt>
                <c:pt idx="1122">
                  <c:v>0.37824973646879201</c:v>
                </c:pt>
                <c:pt idx="1123">
                  <c:v>0.39011536397500701</c:v>
                </c:pt>
                <c:pt idx="1124">
                  <c:v>0.26400152768090501</c:v>
                </c:pt>
                <c:pt idx="1125">
                  <c:v>0.268452681896024</c:v>
                </c:pt>
                <c:pt idx="1126">
                  <c:v>0.34732881957323503</c:v>
                </c:pt>
                <c:pt idx="1127">
                  <c:v>0.36615316840350598</c:v>
                </c:pt>
                <c:pt idx="1128">
                  <c:v>0.39948975589652003</c:v>
                </c:pt>
                <c:pt idx="1129">
                  <c:v>0.26351582642018101</c:v>
                </c:pt>
                <c:pt idx="1130">
                  <c:v>0.26483834628124803</c:v>
                </c:pt>
                <c:pt idx="1131">
                  <c:v>0.40366571957481301</c:v>
                </c:pt>
                <c:pt idx="1132">
                  <c:v>0.40330187630210901</c:v>
                </c:pt>
                <c:pt idx="1133">
                  <c:v>0.38717975836492802</c:v>
                </c:pt>
                <c:pt idx="1134">
                  <c:v>0.26690969422643401</c:v>
                </c:pt>
                <c:pt idx="1135">
                  <c:v>0.26357467995545097</c:v>
                </c:pt>
                <c:pt idx="1136">
                  <c:v>0.392061733766774</c:v>
                </c:pt>
                <c:pt idx="1137">
                  <c:v>0.41228505528674297</c:v>
                </c:pt>
                <c:pt idx="1138">
                  <c:v>0.42817204737243098</c:v>
                </c:pt>
                <c:pt idx="1139">
                  <c:v>0.26239493765048799</c:v>
                </c:pt>
                <c:pt idx="1140">
                  <c:v>0.263722067079805</c:v>
                </c:pt>
                <c:pt idx="1141">
                  <c:v>0.40369580672239402</c:v>
                </c:pt>
                <c:pt idx="1142">
                  <c:v>0.41884335274816098</c:v>
                </c:pt>
                <c:pt idx="1143">
                  <c:v>0.42907586547756499</c:v>
                </c:pt>
                <c:pt idx="1144">
                  <c:v>0.26447853365374002</c:v>
                </c:pt>
                <c:pt idx="1145">
                  <c:v>0.26033378296489601</c:v>
                </c:pt>
                <c:pt idx="1146">
                  <c:v>0.38429872041459001</c:v>
                </c:pt>
                <c:pt idx="1147">
                  <c:v>0.42693758587693098</c:v>
                </c:pt>
                <c:pt idx="1148">
                  <c:v>0.45270841405166901</c:v>
                </c:pt>
                <c:pt idx="1149">
                  <c:v>0.26843310558959999</c:v>
                </c:pt>
                <c:pt idx="1150">
                  <c:v>0.26913955801738798</c:v>
                </c:pt>
                <c:pt idx="1151">
                  <c:v>0.37187376046613302</c:v>
                </c:pt>
                <c:pt idx="1152">
                  <c:v>0.40607725588712601</c:v>
                </c:pt>
                <c:pt idx="1153">
                  <c:v>0.41684228977245402</c:v>
                </c:pt>
                <c:pt idx="1154">
                  <c:v>0.26940669079488999</c:v>
                </c:pt>
                <c:pt idx="1155">
                  <c:v>0.270503449537636</c:v>
                </c:pt>
                <c:pt idx="1156">
                  <c:v>0.37325315585931801</c:v>
                </c:pt>
                <c:pt idx="1157">
                  <c:v>0.39843311553695199</c:v>
                </c:pt>
                <c:pt idx="1158">
                  <c:v>0.39653293064099598</c:v>
                </c:pt>
                <c:pt idx="1159">
                  <c:v>0.26163358672026299</c:v>
                </c:pt>
                <c:pt idx="1160">
                  <c:v>0.26744990358885901</c:v>
                </c:pt>
                <c:pt idx="1161">
                  <c:v>0.417343026289556</c:v>
                </c:pt>
                <c:pt idx="1162">
                  <c:v>0.39508082798706001</c:v>
                </c:pt>
                <c:pt idx="1163">
                  <c:v>0.47663978735472801</c:v>
                </c:pt>
                <c:pt idx="1164">
                  <c:v>0.25919227477266099</c:v>
                </c:pt>
                <c:pt idx="1165">
                  <c:v>0.26083105519147998</c:v>
                </c:pt>
                <c:pt idx="1166">
                  <c:v>0.38769364225263597</c:v>
                </c:pt>
                <c:pt idx="1167">
                  <c:v>0.41705364170659098</c:v>
                </c:pt>
                <c:pt idx="1168">
                  <c:v>0.416336807713927</c:v>
                </c:pt>
                <c:pt idx="1169">
                  <c:v>0.26384831846701201</c:v>
                </c:pt>
                <c:pt idx="1170">
                  <c:v>0.26903692449779198</c:v>
                </c:pt>
                <c:pt idx="1171">
                  <c:v>0.39464215327673702</c:v>
                </c:pt>
                <c:pt idx="1172">
                  <c:v>0.40442696692622798</c:v>
                </c:pt>
                <c:pt idx="1173">
                  <c:v>0.45285293609536298</c:v>
                </c:pt>
                <c:pt idx="1174">
                  <c:v>0.271620261995416</c:v>
                </c:pt>
                <c:pt idx="1175">
                  <c:v>0.26283243359213598</c:v>
                </c:pt>
                <c:pt idx="1176">
                  <c:v>0.39608491442018301</c:v>
                </c:pt>
                <c:pt idx="1177">
                  <c:v>0.44606567760458599</c:v>
                </c:pt>
                <c:pt idx="1178">
                  <c:v>0.42379973005438398</c:v>
                </c:pt>
                <c:pt idx="1179">
                  <c:v>0.26266049313602502</c:v>
                </c:pt>
                <c:pt idx="1180">
                  <c:v>0.26577749878821499</c:v>
                </c:pt>
                <c:pt idx="1181">
                  <c:v>0.38067231920255501</c:v>
                </c:pt>
                <c:pt idx="1182">
                  <c:v>0.40873363080723102</c:v>
                </c:pt>
                <c:pt idx="1183">
                  <c:v>0.42392536657789598</c:v>
                </c:pt>
                <c:pt idx="1184">
                  <c:v>0.26354020095398401</c:v>
                </c:pt>
                <c:pt idx="1185">
                  <c:v>0.26914993124939901</c:v>
                </c:pt>
                <c:pt idx="1186">
                  <c:v>0.37047384704228598</c:v>
                </c:pt>
                <c:pt idx="1187">
                  <c:v>0.392573528335452</c:v>
                </c:pt>
                <c:pt idx="1188">
                  <c:v>0.37907114883592402</c:v>
                </c:pt>
                <c:pt idx="1189">
                  <c:v>0.26346145283295802</c:v>
                </c:pt>
                <c:pt idx="1190">
                  <c:v>0.27061548447517902</c:v>
                </c:pt>
                <c:pt idx="1191">
                  <c:v>0.41033287218727799</c:v>
                </c:pt>
                <c:pt idx="1192">
                  <c:v>0.432530514431823</c:v>
                </c:pt>
                <c:pt idx="1193">
                  <c:v>0.40149525273209302</c:v>
                </c:pt>
                <c:pt idx="1194">
                  <c:v>0.25959125502257802</c:v>
                </c:pt>
                <c:pt idx="1195">
                  <c:v>0.26603986267816498</c:v>
                </c:pt>
                <c:pt idx="1196">
                  <c:v>0.37705917700104802</c:v>
                </c:pt>
                <c:pt idx="1197">
                  <c:v>0.42555890821658698</c:v>
                </c:pt>
                <c:pt idx="1198">
                  <c:v>0.42326083941468701</c:v>
                </c:pt>
                <c:pt idx="1199">
                  <c:v>0.261386512568417</c:v>
                </c:pt>
                <c:pt idx="1200">
                  <c:v>0.264733724376854</c:v>
                </c:pt>
                <c:pt idx="1201">
                  <c:v>0.39233311331784598</c:v>
                </c:pt>
                <c:pt idx="1202">
                  <c:v>0.39860764435197898</c:v>
                </c:pt>
                <c:pt idx="1203">
                  <c:v>0.380212708600975</c:v>
                </c:pt>
                <c:pt idx="1204">
                  <c:v>0.26329382294208797</c:v>
                </c:pt>
                <c:pt idx="1205">
                  <c:v>0.26301139367722998</c:v>
                </c:pt>
                <c:pt idx="1206">
                  <c:v>0.38826541754191801</c:v>
                </c:pt>
                <c:pt idx="1207">
                  <c:v>0.36295199566314301</c:v>
                </c:pt>
                <c:pt idx="1208">
                  <c:v>0.35002414543320598</c:v>
                </c:pt>
                <c:pt idx="1209">
                  <c:v>0.27628207889902001</c:v>
                </c:pt>
                <c:pt idx="1210">
                  <c:v>0.26296070390614001</c:v>
                </c:pt>
                <c:pt idx="1211">
                  <c:v>0.36052791913254001</c:v>
                </c:pt>
                <c:pt idx="1212">
                  <c:v>0.36461841671707601</c:v>
                </c:pt>
                <c:pt idx="1213">
                  <c:v>0.40958885001100198</c:v>
                </c:pt>
                <c:pt idx="1214">
                  <c:v>0.26653815458528202</c:v>
                </c:pt>
                <c:pt idx="1215">
                  <c:v>0.26656406962678603</c:v>
                </c:pt>
                <c:pt idx="1216">
                  <c:v>0.364860663327357</c:v>
                </c:pt>
                <c:pt idx="1217">
                  <c:v>0.41418597874622998</c:v>
                </c:pt>
                <c:pt idx="1218">
                  <c:v>0.38051363383979098</c:v>
                </c:pt>
                <c:pt idx="1219">
                  <c:v>0.26236035207385999</c:v>
                </c:pt>
                <c:pt idx="1220">
                  <c:v>0.26099819924844198</c:v>
                </c:pt>
                <c:pt idx="1221">
                  <c:v>0.37183450027313297</c:v>
                </c:pt>
                <c:pt idx="1222">
                  <c:v>0.374243496941425</c:v>
                </c:pt>
                <c:pt idx="1223">
                  <c:v>0.39198887018462403</c:v>
                </c:pt>
                <c:pt idx="1224">
                  <c:v>0.26093777511688299</c:v>
                </c:pt>
                <c:pt idx="1225">
                  <c:v>0.26296236032354903</c:v>
                </c:pt>
                <c:pt idx="1226">
                  <c:v>0.38610656928144799</c:v>
                </c:pt>
                <c:pt idx="1227">
                  <c:v>0.41399940418222497</c:v>
                </c:pt>
                <c:pt idx="1228">
                  <c:v>0.41352077780756002</c:v>
                </c:pt>
                <c:pt idx="1229">
                  <c:v>0.26891981485125399</c:v>
                </c:pt>
                <c:pt idx="1230">
                  <c:v>0.26061692943090697</c:v>
                </c:pt>
                <c:pt idx="1231">
                  <c:v>0.39859728592704702</c:v>
                </c:pt>
                <c:pt idx="1232">
                  <c:v>0.41436582767093999</c:v>
                </c:pt>
                <c:pt idx="1233">
                  <c:v>0.375504841339177</c:v>
                </c:pt>
                <c:pt idx="1234">
                  <c:v>0.25919654039045897</c:v>
                </c:pt>
                <c:pt idx="1235">
                  <c:v>0.25794767229639898</c:v>
                </c:pt>
                <c:pt idx="1236">
                  <c:v>0.379282520721545</c:v>
                </c:pt>
                <c:pt idx="1237">
                  <c:v>0.40764538131669398</c:v>
                </c:pt>
                <c:pt idx="1238">
                  <c:v>0.367579362503138</c:v>
                </c:pt>
                <c:pt idx="1239">
                  <c:v>0.25877473919522098</c:v>
                </c:pt>
                <c:pt idx="1240">
                  <c:v>0.264445228118873</c:v>
                </c:pt>
                <c:pt idx="1241">
                  <c:v>0.38128668903614299</c:v>
                </c:pt>
                <c:pt idx="1242">
                  <c:v>0.38944077265024801</c:v>
                </c:pt>
                <c:pt idx="1243">
                  <c:v>0.41202421766032699</c:v>
                </c:pt>
                <c:pt idx="1244">
                  <c:v>0.25767441030577598</c:v>
                </c:pt>
                <c:pt idx="1245">
                  <c:v>0.267552229272362</c:v>
                </c:pt>
                <c:pt idx="1246">
                  <c:v>0.37637733977090099</c:v>
                </c:pt>
                <c:pt idx="1247">
                  <c:v>0.43903641683941802</c:v>
                </c:pt>
                <c:pt idx="1248">
                  <c:v>0.40251793854387802</c:v>
                </c:pt>
                <c:pt idx="1249">
                  <c:v>0.26267071694420802</c:v>
                </c:pt>
                <c:pt idx="1250">
                  <c:v>0.26074812892180399</c:v>
                </c:pt>
                <c:pt idx="1251">
                  <c:v>0.410366236002776</c:v>
                </c:pt>
                <c:pt idx="1252">
                  <c:v>0.400541570780653</c:v>
                </c:pt>
                <c:pt idx="1253">
                  <c:v>0.36633167229451202</c:v>
                </c:pt>
                <c:pt idx="1254">
                  <c:v>0.26924078344703301</c:v>
                </c:pt>
                <c:pt idx="1255">
                  <c:v>0.25784803043501497</c:v>
                </c:pt>
                <c:pt idx="1256">
                  <c:v>0.37897657189749701</c:v>
                </c:pt>
                <c:pt idx="1257">
                  <c:v>0.39785117818193799</c:v>
                </c:pt>
                <c:pt idx="1258">
                  <c:v>0.42326863710151502</c:v>
                </c:pt>
                <c:pt idx="1259">
                  <c:v>0.256941324136579</c:v>
                </c:pt>
                <c:pt idx="1260">
                  <c:v>0.26523802979505401</c:v>
                </c:pt>
                <c:pt idx="1261">
                  <c:v>0.42083463857868603</c:v>
                </c:pt>
                <c:pt idx="1262">
                  <c:v>0.40289841416041</c:v>
                </c:pt>
                <c:pt idx="1263">
                  <c:v>0.40288181408929902</c:v>
                </c:pt>
                <c:pt idx="1264">
                  <c:v>0.27444393749065998</c:v>
                </c:pt>
                <c:pt idx="1265">
                  <c:v>0.26294750903446801</c:v>
                </c:pt>
                <c:pt idx="1266">
                  <c:v>0.39377309021110002</c:v>
                </c:pt>
                <c:pt idx="1267">
                  <c:v>0.37894229007930302</c:v>
                </c:pt>
                <c:pt idx="1268">
                  <c:v>0.39730082252856103</c:v>
                </c:pt>
                <c:pt idx="1269">
                  <c:v>0.26495340471606899</c:v>
                </c:pt>
                <c:pt idx="1270">
                  <c:v>0.262027323150262</c:v>
                </c:pt>
                <c:pt idx="1271">
                  <c:v>0.38049553379511097</c:v>
                </c:pt>
                <c:pt idx="1272">
                  <c:v>0.358423369866955</c:v>
                </c:pt>
                <c:pt idx="1273">
                  <c:v>0.45874483964428298</c:v>
                </c:pt>
                <c:pt idx="1274">
                  <c:v>0.255563593085401</c:v>
                </c:pt>
                <c:pt idx="1275">
                  <c:v>0.26692362930258601</c:v>
                </c:pt>
                <c:pt idx="1276">
                  <c:v>0.37478267785341601</c:v>
                </c:pt>
                <c:pt idx="1277">
                  <c:v>0.426336674875258</c:v>
                </c:pt>
                <c:pt idx="1278">
                  <c:v>0.45094011385819799</c:v>
                </c:pt>
                <c:pt idx="1279">
                  <c:v>0.25969230973922502</c:v>
                </c:pt>
                <c:pt idx="1280">
                  <c:v>0.26791592742797599</c:v>
                </c:pt>
                <c:pt idx="1281">
                  <c:v>0.40334400196228598</c:v>
                </c:pt>
                <c:pt idx="1282">
                  <c:v>0.42629587692663901</c:v>
                </c:pt>
                <c:pt idx="1283">
                  <c:v>0.39781469503167999</c:v>
                </c:pt>
                <c:pt idx="1284">
                  <c:v>0.26551190134688102</c:v>
                </c:pt>
                <c:pt idx="1285">
                  <c:v>0.26862183276401402</c:v>
                </c:pt>
                <c:pt idx="1286">
                  <c:v>0.416130226626862</c:v>
                </c:pt>
                <c:pt idx="1287">
                  <c:v>0.41098185799704701</c:v>
                </c:pt>
                <c:pt idx="1288">
                  <c:v>0.38879969153523097</c:v>
                </c:pt>
                <c:pt idx="1289">
                  <c:v>0.26957916345621702</c:v>
                </c:pt>
                <c:pt idx="1290">
                  <c:v>0.26004878304957302</c:v>
                </c:pt>
                <c:pt idx="1291">
                  <c:v>0.43439833038305498</c:v>
                </c:pt>
                <c:pt idx="1292">
                  <c:v>0.41821788298098</c:v>
                </c:pt>
                <c:pt idx="1293">
                  <c:v>0.37567467754395301</c:v>
                </c:pt>
                <c:pt idx="1294">
                  <c:v>0.26321063585759302</c:v>
                </c:pt>
                <c:pt idx="1295">
                  <c:v>0.25696596769147401</c:v>
                </c:pt>
                <c:pt idx="1296">
                  <c:v>0.40378421495023498</c:v>
                </c:pt>
                <c:pt idx="1297">
                  <c:v>0.39751906201597498</c:v>
                </c:pt>
                <c:pt idx="1298">
                  <c:v>0.40909018830815802</c:v>
                </c:pt>
                <c:pt idx="1299">
                  <c:v>0.26246397860605097</c:v>
                </c:pt>
                <c:pt idx="1300">
                  <c:v>0.26203313634721198</c:v>
                </c:pt>
                <c:pt idx="1301">
                  <c:v>0.39310173759816802</c:v>
                </c:pt>
                <c:pt idx="1302">
                  <c:v>0.37188027398004497</c:v>
                </c:pt>
                <c:pt idx="1303">
                  <c:v>0.38577633524212002</c:v>
                </c:pt>
                <c:pt idx="1304">
                  <c:v>0.25289928930801903</c:v>
                </c:pt>
                <c:pt idx="1305">
                  <c:v>0.26772815803064298</c:v>
                </c:pt>
                <c:pt idx="1306">
                  <c:v>0.37800329676678901</c:v>
                </c:pt>
                <c:pt idx="1307">
                  <c:v>0.40484321314299399</c:v>
                </c:pt>
                <c:pt idx="1308">
                  <c:v>0.43521116541882499</c:v>
                </c:pt>
                <c:pt idx="1309">
                  <c:v>0.26516497029438002</c:v>
                </c:pt>
                <c:pt idx="1310">
                  <c:v>0.257979319986336</c:v>
                </c:pt>
                <c:pt idx="1311">
                  <c:v>0.40345457961521602</c:v>
                </c:pt>
                <c:pt idx="1312">
                  <c:v>0.39720333652394801</c:v>
                </c:pt>
                <c:pt idx="1313">
                  <c:v>0.38953973086056998</c:v>
                </c:pt>
                <c:pt idx="1314">
                  <c:v>0.25768826443996101</c:v>
                </c:pt>
                <c:pt idx="1315">
                  <c:v>0.26422051659940099</c:v>
                </c:pt>
                <c:pt idx="1316">
                  <c:v>0.40656332700398701</c:v>
                </c:pt>
                <c:pt idx="1317">
                  <c:v>0.40737530824163398</c:v>
                </c:pt>
                <c:pt idx="1318">
                  <c:v>0.38827155389145701</c:v>
                </c:pt>
                <c:pt idx="1319">
                  <c:v>0.25890294151141202</c:v>
                </c:pt>
                <c:pt idx="1320">
                  <c:v>0.25885716474855702</c:v>
                </c:pt>
                <c:pt idx="1321">
                  <c:v>0.41222997638682701</c:v>
                </c:pt>
                <c:pt idx="1322">
                  <c:v>0.38134146603738101</c:v>
                </c:pt>
                <c:pt idx="1323">
                  <c:v>0.43416977711821902</c:v>
                </c:pt>
                <c:pt idx="1324">
                  <c:v>0.27383423925661199</c:v>
                </c:pt>
                <c:pt idx="1325">
                  <c:v>0.261498637528567</c:v>
                </c:pt>
                <c:pt idx="1326">
                  <c:v>0.384649301990651</c:v>
                </c:pt>
                <c:pt idx="1327">
                  <c:v>0.42280657112007197</c:v>
                </c:pt>
                <c:pt idx="1328">
                  <c:v>0.374846978709509</c:v>
                </c:pt>
                <c:pt idx="1329">
                  <c:v>0.27717493177042901</c:v>
                </c:pt>
                <c:pt idx="1330">
                  <c:v>0.259072369287213</c:v>
                </c:pt>
                <c:pt idx="1331">
                  <c:v>0.37930777881824002</c:v>
                </c:pt>
                <c:pt idx="1332">
                  <c:v>0.37682326648356501</c:v>
                </c:pt>
                <c:pt idx="1333">
                  <c:v>0.40504383135629102</c:v>
                </c:pt>
                <c:pt idx="1334">
                  <c:v>0.25892630310394099</c:v>
                </c:pt>
                <c:pt idx="1335">
                  <c:v>0.268694962886456</c:v>
                </c:pt>
                <c:pt idx="1336">
                  <c:v>0.37433789150658198</c:v>
                </c:pt>
                <c:pt idx="1337">
                  <c:v>0.39785258227793702</c:v>
                </c:pt>
                <c:pt idx="1338">
                  <c:v>0.43438886936794502</c:v>
                </c:pt>
                <c:pt idx="1339">
                  <c:v>0.26012843387551898</c:v>
                </c:pt>
                <c:pt idx="1340">
                  <c:v>0.26031901014897402</c:v>
                </c:pt>
                <c:pt idx="1341">
                  <c:v>0.40970044545714202</c:v>
                </c:pt>
                <c:pt idx="1342">
                  <c:v>0.39938983733586397</c:v>
                </c:pt>
                <c:pt idx="1343">
                  <c:v>0.41805009475800198</c:v>
                </c:pt>
                <c:pt idx="1344">
                  <c:v>0.270721640890489</c:v>
                </c:pt>
                <c:pt idx="1345">
                  <c:v>0.261411624543608</c:v>
                </c:pt>
                <c:pt idx="1346">
                  <c:v>0.409675562552967</c:v>
                </c:pt>
                <c:pt idx="1347">
                  <c:v>0.40643704298809502</c:v>
                </c:pt>
                <c:pt idx="1348">
                  <c:v>0.409168689019142</c:v>
                </c:pt>
                <c:pt idx="1349">
                  <c:v>0.26854333950855702</c:v>
                </c:pt>
                <c:pt idx="1350">
                  <c:v>0.25864485559990003</c:v>
                </c:pt>
                <c:pt idx="1351">
                  <c:v>0.40395666305733302</c:v>
                </c:pt>
                <c:pt idx="1352">
                  <c:v>0.39795477707177901</c:v>
                </c:pt>
                <c:pt idx="1353">
                  <c:v>0.40831324937663499</c:v>
                </c:pt>
                <c:pt idx="1354">
                  <c:v>0.25556149784203203</c:v>
                </c:pt>
                <c:pt idx="1355">
                  <c:v>0.25972378978997801</c:v>
                </c:pt>
                <c:pt idx="1356">
                  <c:v>0.38325118039206302</c:v>
                </c:pt>
                <c:pt idx="1357">
                  <c:v>0.37690966624017902</c:v>
                </c:pt>
                <c:pt idx="1358">
                  <c:v>0.37006455946894101</c:v>
                </c:pt>
                <c:pt idx="1359">
                  <c:v>0.25407863593366398</c:v>
                </c:pt>
                <c:pt idx="1360">
                  <c:v>0.26184218333385001</c:v>
                </c:pt>
                <c:pt idx="1361">
                  <c:v>0.37783263585689297</c:v>
                </c:pt>
                <c:pt idx="1362">
                  <c:v>0.38198192262177799</c:v>
                </c:pt>
                <c:pt idx="1363">
                  <c:v>0.46163253142234401</c:v>
                </c:pt>
                <c:pt idx="1364">
                  <c:v>0.256349699185702</c:v>
                </c:pt>
                <c:pt idx="1365">
                  <c:v>0.26591914398190403</c:v>
                </c:pt>
                <c:pt idx="1366">
                  <c:v>0.37270386947492301</c:v>
                </c:pt>
                <c:pt idx="1367">
                  <c:v>0.37922476152676499</c:v>
                </c:pt>
                <c:pt idx="1368">
                  <c:v>0.44259007626970498</c:v>
                </c:pt>
                <c:pt idx="1369">
                  <c:v>0.26009652583637799</c:v>
                </c:pt>
                <c:pt idx="1370">
                  <c:v>0.258139166185191</c:v>
                </c:pt>
                <c:pt idx="1371">
                  <c:v>0.39423561537339002</c:v>
                </c:pt>
                <c:pt idx="1372">
                  <c:v>0.404492482044016</c:v>
                </c:pt>
                <c:pt idx="1373">
                  <c:v>0.39654791981718901</c:v>
                </c:pt>
                <c:pt idx="1374">
                  <c:v>0.26080460573362202</c:v>
                </c:pt>
                <c:pt idx="1375">
                  <c:v>0.264013013117956</c:v>
                </c:pt>
                <c:pt idx="1376">
                  <c:v>0.397458087835381</c:v>
                </c:pt>
                <c:pt idx="1377">
                  <c:v>0.42591660783359903</c:v>
                </c:pt>
                <c:pt idx="1378">
                  <c:v>0.41646480558632898</c:v>
                </c:pt>
                <c:pt idx="1379">
                  <c:v>0.25600616065033199</c:v>
                </c:pt>
                <c:pt idx="1380">
                  <c:v>0.26342574893558002</c:v>
                </c:pt>
                <c:pt idx="1381">
                  <c:v>0.40366527670260599</c:v>
                </c:pt>
                <c:pt idx="1382">
                  <c:v>0.373875280811162</c:v>
                </c:pt>
                <c:pt idx="1383">
                  <c:v>0.43070525846955399</c:v>
                </c:pt>
                <c:pt idx="1384">
                  <c:v>0.27146682280659701</c:v>
                </c:pt>
                <c:pt idx="1385">
                  <c:v>0.26269255906113997</c:v>
                </c:pt>
                <c:pt idx="1386">
                  <c:v>0.40902322423085502</c:v>
                </c:pt>
                <c:pt idx="1387">
                  <c:v>0.36838798124883099</c:v>
                </c:pt>
                <c:pt idx="1388">
                  <c:v>0.42017061367596498</c:v>
                </c:pt>
                <c:pt idx="1389">
                  <c:v>0.26209861852858901</c:v>
                </c:pt>
                <c:pt idx="1390">
                  <c:v>0.26480801278351201</c:v>
                </c:pt>
                <c:pt idx="1391">
                  <c:v>0.378946922967486</c:v>
                </c:pt>
                <c:pt idx="1392">
                  <c:v>0.40258532449356199</c:v>
                </c:pt>
                <c:pt idx="1393">
                  <c:v>0.48898669570067499</c:v>
                </c:pt>
                <c:pt idx="1394">
                  <c:v>0.254115783683452</c:v>
                </c:pt>
                <c:pt idx="1395">
                  <c:v>0.26749754150204103</c:v>
                </c:pt>
                <c:pt idx="1396">
                  <c:v>0.36399040392092002</c:v>
                </c:pt>
                <c:pt idx="1397">
                  <c:v>0.37720281047839099</c:v>
                </c:pt>
                <c:pt idx="1398">
                  <c:v>0.47909728650487399</c:v>
                </c:pt>
                <c:pt idx="1399">
                  <c:v>0.26378654066801299</c:v>
                </c:pt>
                <c:pt idx="1400">
                  <c:v>0.260931507603125</c:v>
                </c:pt>
                <c:pt idx="1401">
                  <c:v>0.39753392548875799</c:v>
                </c:pt>
                <c:pt idx="1402">
                  <c:v>0.364886086673885</c:v>
                </c:pt>
                <c:pt idx="1403">
                  <c:v>0.41076099934545501</c:v>
                </c:pt>
                <c:pt idx="1404">
                  <c:v>0.27337516778420201</c:v>
                </c:pt>
                <c:pt idx="1405">
                  <c:v>0.25709962973135803</c:v>
                </c:pt>
                <c:pt idx="1406">
                  <c:v>0.40057615916960199</c:v>
                </c:pt>
                <c:pt idx="1407">
                  <c:v>0.38586367804106397</c:v>
                </c:pt>
                <c:pt idx="1408">
                  <c:v>0.41835203915174701</c:v>
                </c:pt>
                <c:pt idx="1409">
                  <c:v>0.27193362979772101</c:v>
                </c:pt>
                <c:pt idx="1410">
                  <c:v>0.26159422297309098</c:v>
                </c:pt>
                <c:pt idx="1411">
                  <c:v>0.41356995844259897</c:v>
                </c:pt>
                <c:pt idx="1412">
                  <c:v>0.412395049743221</c:v>
                </c:pt>
                <c:pt idx="1413">
                  <c:v>0.42432496781210299</c:v>
                </c:pt>
                <c:pt idx="1414">
                  <c:v>0.26185915676084098</c:v>
                </c:pt>
                <c:pt idx="1415">
                  <c:v>0.26026576199434398</c:v>
                </c:pt>
                <c:pt idx="1416">
                  <c:v>0.412472883270948</c:v>
                </c:pt>
                <c:pt idx="1417">
                  <c:v>0.38655317195265698</c:v>
                </c:pt>
                <c:pt idx="1418">
                  <c:v>0.42179100563015398</c:v>
                </c:pt>
                <c:pt idx="1419">
                  <c:v>0.26035825488507203</c:v>
                </c:pt>
                <c:pt idx="1420">
                  <c:v>0.26618357756153399</c:v>
                </c:pt>
                <c:pt idx="1421">
                  <c:v>0.375938428434548</c:v>
                </c:pt>
                <c:pt idx="1422">
                  <c:v>0.41058027562532301</c:v>
                </c:pt>
                <c:pt idx="1423">
                  <c:v>0.45187209742276901</c:v>
                </c:pt>
                <c:pt idx="1424">
                  <c:v>0.25821108132659798</c:v>
                </c:pt>
                <c:pt idx="1425">
                  <c:v>0.26723689541291701</c:v>
                </c:pt>
                <c:pt idx="1426">
                  <c:v>0.38281368080388301</c:v>
                </c:pt>
                <c:pt idx="1427">
                  <c:v>0.413650317282584</c:v>
                </c:pt>
                <c:pt idx="1428">
                  <c:v>0.40926054925369298</c:v>
                </c:pt>
                <c:pt idx="1429">
                  <c:v>0.262940100101348</c:v>
                </c:pt>
                <c:pt idx="1430">
                  <c:v>0.25754624312968999</c:v>
                </c:pt>
                <c:pt idx="1431">
                  <c:v>0.41312406758626802</c:v>
                </c:pt>
                <c:pt idx="1432">
                  <c:v>0.41381888320916399</c:v>
                </c:pt>
                <c:pt idx="1433">
                  <c:v>0.42342571258417899</c:v>
                </c:pt>
                <c:pt idx="1434">
                  <c:v>0.25275774394921002</c:v>
                </c:pt>
                <c:pt idx="1435">
                  <c:v>0.26122196388128499</c:v>
                </c:pt>
                <c:pt idx="1436">
                  <c:v>0.39392903463379603</c:v>
                </c:pt>
                <c:pt idx="1437">
                  <c:v>0.42699324056090499</c:v>
                </c:pt>
                <c:pt idx="1438">
                  <c:v>0.442918395545287</c:v>
                </c:pt>
                <c:pt idx="1439">
                  <c:v>0.25504864573619201</c:v>
                </c:pt>
                <c:pt idx="1440">
                  <c:v>0.25644631456340899</c:v>
                </c:pt>
                <c:pt idx="1441">
                  <c:v>0.41322671035314601</c:v>
                </c:pt>
                <c:pt idx="1442">
                  <c:v>0.42633247270324598</c:v>
                </c:pt>
                <c:pt idx="1443">
                  <c:v>0.370958057050361</c:v>
                </c:pt>
                <c:pt idx="1444">
                  <c:v>0.27094285860271</c:v>
                </c:pt>
                <c:pt idx="1445">
                  <c:v>0.25543045134598502</c:v>
                </c:pt>
                <c:pt idx="1446">
                  <c:v>0.40973391238067403</c:v>
                </c:pt>
                <c:pt idx="1447">
                  <c:v>0.36848035577271099</c:v>
                </c:pt>
                <c:pt idx="1448">
                  <c:v>0.45761072735144198</c:v>
                </c:pt>
                <c:pt idx="1449">
                  <c:v>0.27574068633556198</c:v>
                </c:pt>
                <c:pt idx="1450">
                  <c:v>0.264548751697046</c:v>
                </c:pt>
                <c:pt idx="1451">
                  <c:v>0.37057143286529098</c:v>
                </c:pt>
                <c:pt idx="1452">
                  <c:v>0.43690314228949201</c:v>
                </c:pt>
                <c:pt idx="1453">
                  <c:v>0.44713281694420298</c:v>
                </c:pt>
                <c:pt idx="1454">
                  <c:v>0.25485989302419598</c:v>
                </c:pt>
                <c:pt idx="1455">
                  <c:v>0.26878548254184598</c:v>
                </c:pt>
                <c:pt idx="1456">
                  <c:v>0.37062264448239601</c:v>
                </c:pt>
                <c:pt idx="1457">
                  <c:v>0.43095967002027202</c:v>
                </c:pt>
                <c:pt idx="1458">
                  <c:v>0.45730482517763099</c:v>
                </c:pt>
                <c:pt idx="1459">
                  <c:v>0.26237626837452299</c:v>
                </c:pt>
                <c:pt idx="1460">
                  <c:v>0.25884496995563799</c:v>
                </c:pt>
                <c:pt idx="1461">
                  <c:v>0.40556229513644798</c:v>
                </c:pt>
                <c:pt idx="1462">
                  <c:v>0.41651681123655598</c:v>
                </c:pt>
                <c:pt idx="1463">
                  <c:v>0.45674903873818701</c:v>
                </c:pt>
                <c:pt idx="1464">
                  <c:v>0.27005682859244201</c:v>
                </c:pt>
                <c:pt idx="1465">
                  <c:v>0.25482935219174502</c:v>
                </c:pt>
                <c:pt idx="1466">
                  <c:v>0.42803431192862901</c:v>
                </c:pt>
                <c:pt idx="1467">
                  <c:v>0.41670243402942098</c:v>
                </c:pt>
                <c:pt idx="1468">
                  <c:v>0.38726076030803003</c:v>
                </c:pt>
                <c:pt idx="1469">
                  <c:v>0.26226953764733202</c:v>
                </c:pt>
                <c:pt idx="1470">
                  <c:v>0.26125839774892501</c:v>
                </c:pt>
                <c:pt idx="1471">
                  <c:v>0.42843411925436098</c:v>
                </c:pt>
                <c:pt idx="1472">
                  <c:v>0.41669542527079001</c:v>
                </c:pt>
                <c:pt idx="1473">
                  <c:v>0.382581995856278</c:v>
                </c:pt>
                <c:pt idx="1474">
                  <c:v>0.264608110649377</c:v>
                </c:pt>
                <c:pt idx="1475">
                  <c:v>0.25587806768369098</c:v>
                </c:pt>
                <c:pt idx="1476">
                  <c:v>0.40821319273247197</c:v>
                </c:pt>
                <c:pt idx="1477">
                  <c:v>0.397665264656405</c:v>
                </c:pt>
                <c:pt idx="1478">
                  <c:v>0.446694936612823</c:v>
                </c:pt>
                <c:pt idx="1479">
                  <c:v>0.26361801901711301</c:v>
                </c:pt>
                <c:pt idx="1480">
                  <c:v>0.26276096660724801</c:v>
                </c:pt>
                <c:pt idx="1481">
                  <c:v>0.39359004136815201</c:v>
                </c:pt>
                <c:pt idx="1482">
                  <c:v>0.42272966929320199</c:v>
                </c:pt>
                <c:pt idx="1483">
                  <c:v>0.44380107236838001</c:v>
                </c:pt>
                <c:pt idx="1484">
                  <c:v>0.25290015104178298</c:v>
                </c:pt>
                <c:pt idx="1485">
                  <c:v>0.26817982507298099</c:v>
                </c:pt>
                <c:pt idx="1486">
                  <c:v>0.378079108350027</c:v>
                </c:pt>
                <c:pt idx="1487">
                  <c:v>0.41029215833194799</c:v>
                </c:pt>
                <c:pt idx="1488">
                  <c:v>0.48511119404116998</c:v>
                </c:pt>
                <c:pt idx="1489">
                  <c:v>0.26560874443362698</c:v>
                </c:pt>
                <c:pt idx="1490">
                  <c:v>0.260876936119398</c:v>
                </c:pt>
                <c:pt idx="1491">
                  <c:v>0.422355799533432</c:v>
                </c:pt>
                <c:pt idx="1492">
                  <c:v>0.39824743415642</c:v>
                </c:pt>
                <c:pt idx="1493">
                  <c:v>0.42371799159392298</c:v>
                </c:pt>
                <c:pt idx="1494">
                  <c:v>0.25802365683823902</c:v>
                </c:pt>
                <c:pt idx="1495">
                  <c:v>0.26670164640480998</c:v>
                </c:pt>
                <c:pt idx="1496">
                  <c:v>0.41921951945977398</c:v>
                </c:pt>
                <c:pt idx="1497">
                  <c:v>0.43260462759625601</c:v>
                </c:pt>
                <c:pt idx="1498">
                  <c:v>0.42254727196291098</c:v>
                </c:pt>
                <c:pt idx="1499">
                  <c:v>0.26358198182404702</c:v>
                </c:pt>
                <c:pt idx="1500">
                  <c:v>0.260877922588167</c:v>
                </c:pt>
                <c:pt idx="1501">
                  <c:v>0.40160133196638897</c:v>
                </c:pt>
                <c:pt idx="1502">
                  <c:v>0.40529809896628799</c:v>
                </c:pt>
                <c:pt idx="1503">
                  <c:v>0.40853150167829799</c:v>
                </c:pt>
                <c:pt idx="1504">
                  <c:v>0.269686381355841</c:v>
                </c:pt>
                <c:pt idx="1505">
                  <c:v>0.25584284290156101</c:v>
                </c:pt>
                <c:pt idx="1506">
                  <c:v>0.37941486844012001</c:v>
                </c:pt>
                <c:pt idx="1507">
                  <c:v>0.42625530991340699</c:v>
                </c:pt>
                <c:pt idx="1508">
                  <c:v>0.38879584667261402</c:v>
                </c:pt>
                <c:pt idx="1509">
                  <c:v>0.27301537684804</c:v>
                </c:pt>
                <c:pt idx="1510">
                  <c:v>0.263837154546675</c:v>
                </c:pt>
                <c:pt idx="1511">
                  <c:v>0.38183047802037601</c:v>
                </c:pt>
                <c:pt idx="1512">
                  <c:v>0.44278672999962798</c:v>
                </c:pt>
                <c:pt idx="1513">
                  <c:v>0.50673711153037604</c:v>
                </c:pt>
                <c:pt idx="1514">
                  <c:v>0.25788665490219298</c:v>
                </c:pt>
                <c:pt idx="1515">
                  <c:v>0.267664192298953</c:v>
                </c:pt>
                <c:pt idx="1516">
                  <c:v>0.355974272875895</c:v>
                </c:pt>
                <c:pt idx="1517">
                  <c:v>0.442580967825349</c:v>
                </c:pt>
                <c:pt idx="1518">
                  <c:v>0.39887331863126102</c:v>
                </c:pt>
                <c:pt idx="1519">
                  <c:v>0.26016497873285499</c:v>
                </c:pt>
                <c:pt idx="1520">
                  <c:v>0.260451795541706</c:v>
                </c:pt>
                <c:pt idx="1521">
                  <c:v>0.38901686300849497</c:v>
                </c:pt>
                <c:pt idx="1522">
                  <c:v>0.399669848473512</c:v>
                </c:pt>
                <c:pt idx="1523">
                  <c:v>0.41627048891428697</c:v>
                </c:pt>
                <c:pt idx="1524">
                  <c:v>0.27082619009014303</c:v>
                </c:pt>
                <c:pt idx="1525">
                  <c:v>0.25429715413519999</c:v>
                </c:pt>
                <c:pt idx="1526">
                  <c:v>0.41701414842289197</c:v>
                </c:pt>
                <c:pt idx="1527">
                  <c:v>0.42192591592866602</c:v>
                </c:pt>
                <c:pt idx="1528">
                  <c:v>0.39678885196802299</c:v>
                </c:pt>
                <c:pt idx="1529">
                  <c:v>0.269029763922566</c:v>
                </c:pt>
                <c:pt idx="1530">
                  <c:v>0.26157931030382198</c:v>
                </c:pt>
                <c:pt idx="1531">
                  <c:v>0.41263442614159801</c:v>
                </c:pt>
                <c:pt idx="1532">
                  <c:v>0.39595644075450098</c:v>
                </c:pt>
                <c:pt idx="1533">
                  <c:v>0.42103386647181001</c:v>
                </c:pt>
                <c:pt idx="1534">
                  <c:v>0.260213735820222</c:v>
                </c:pt>
                <c:pt idx="1535">
                  <c:v>0.26104788365553599</c:v>
                </c:pt>
                <c:pt idx="1536">
                  <c:v>0.41536102465092101</c:v>
                </c:pt>
                <c:pt idx="1537">
                  <c:v>0.41604619592803599</c:v>
                </c:pt>
                <c:pt idx="1538">
                  <c:v>0.421317533171503</c:v>
                </c:pt>
                <c:pt idx="1539">
                  <c:v>0.26324597259895199</c:v>
                </c:pt>
                <c:pt idx="1540">
                  <c:v>0.265229487601015</c:v>
                </c:pt>
                <c:pt idx="1541">
                  <c:v>0.381557559429827</c:v>
                </c:pt>
                <c:pt idx="1542">
                  <c:v>0.423475003473409</c:v>
                </c:pt>
                <c:pt idx="1543">
                  <c:v>0.46847614238565399</c:v>
                </c:pt>
                <c:pt idx="1544">
                  <c:v>0.26107116842391997</c:v>
                </c:pt>
                <c:pt idx="1545">
                  <c:v>0.26637811200786998</c:v>
                </c:pt>
                <c:pt idx="1546">
                  <c:v>0.36993856829254301</c:v>
                </c:pt>
                <c:pt idx="1547">
                  <c:v>0.388388483170719</c:v>
                </c:pt>
                <c:pt idx="1548">
                  <c:v>0.52488081452150304</c:v>
                </c:pt>
                <c:pt idx="1549">
                  <c:v>0.26232573272023202</c:v>
                </c:pt>
                <c:pt idx="1550">
                  <c:v>0.25865716412526502</c:v>
                </c:pt>
                <c:pt idx="1551">
                  <c:v>0.41038611587642299</c:v>
                </c:pt>
                <c:pt idx="1552">
                  <c:v>0.41000388667899901</c:v>
                </c:pt>
                <c:pt idx="1553">
                  <c:v>0.41256380546439197</c:v>
                </c:pt>
                <c:pt idx="1554">
                  <c:v>0.26090400779249101</c:v>
                </c:pt>
                <c:pt idx="1555">
                  <c:v>0.25891904534902499</c:v>
                </c:pt>
                <c:pt idx="1556">
                  <c:v>0.408803035103047</c:v>
                </c:pt>
                <c:pt idx="1557">
                  <c:v>0.41846910709356899</c:v>
                </c:pt>
                <c:pt idx="1558">
                  <c:v>0.417609349352558</c:v>
                </c:pt>
                <c:pt idx="1559">
                  <c:v>0.26771837274209198</c:v>
                </c:pt>
                <c:pt idx="1560">
                  <c:v>0.26471566962579501</c:v>
                </c:pt>
                <c:pt idx="1561">
                  <c:v>0.40675419730621998</c:v>
                </c:pt>
                <c:pt idx="1562">
                  <c:v>0.39234469189394799</c:v>
                </c:pt>
                <c:pt idx="1563">
                  <c:v>0.38347758980491797</c:v>
                </c:pt>
                <c:pt idx="1564">
                  <c:v>0.28996184027771299</c:v>
                </c:pt>
                <c:pt idx="1565">
                  <c:v>0.27399087541754003</c:v>
                </c:pt>
                <c:pt idx="1566">
                  <c:v>0.38240807259916099</c:v>
                </c:pt>
                <c:pt idx="1567">
                  <c:v>0.39961735948854699</c:v>
                </c:pt>
                <c:pt idx="1568">
                  <c:v>0.50298750427333305</c:v>
                </c:pt>
                <c:pt idx="1569">
                  <c:v>0.29265939622758902</c:v>
                </c:pt>
                <c:pt idx="1570">
                  <c:v>0.26718710480013003</c:v>
                </c:pt>
                <c:pt idx="1571">
                  <c:v>0.35306915556500101</c:v>
                </c:pt>
                <c:pt idx="1572">
                  <c:v>0.44877666420204598</c:v>
                </c:pt>
                <c:pt idx="1573">
                  <c:v>0.54457538030990804</c:v>
                </c:pt>
                <c:pt idx="1574">
                  <c:v>0.27934755746627499</c:v>
                </c:pt>
                <c:pt idx="1575">
                  <c:v>0.26785750274254999</c:v>
                </c:pt>
                <c:pt idx="1576">
                  <c:v>0.35720345499049599</c:v>
                </c:pt>
                <c:pt idx="1577">
                  <c:v>0.45821189057425799</c:v>
                </c:pt>
                <c:pt idx="1578">
                  <c:v>0.52845734018536705</c:v>
                </c:pt>
                <c:pt idx="1579">
                  <c:v>0.26472094510161798</c:v>
                </c:pt>
                <c:pt idx="1580">
                  <c:v>0.272129595804179</c:v>
                </c:pt>
                <c:pt idx="1581">
                  <c:v>0.38221518093094897</c:v>
                </c:pt>
                <c:pt idx="1582">
                  <c:v>0.37595823804484202</c:v>
                </c:pt>
                <c:pt idx="1583">
                  <c:v>0.40093167316099099</c:v>
                </c:pt>
                <c:pt idx="1584">
                  <c:v>0.28839882421931501</c:v>
                </c:pt>
                <c:pt idx="1585">
                  <c:v>0.26580670834133702</c:v>
                </c:pt>
                <c:pt idx="1586">
                  <c:v>0.37648279203847101</c:v>
                </c:pt>
                <c:pt idx="1587">
                  <c:v>0.411255160403461</c:v>
                </c:pt>
                <c:pt idx="1588">
                  <c:v>0.41236327955556001</c:v>
                </c:pt>
                <c:pt idx="1589">
                  <c:v>0.27579627417891001</c:v>
                </c:pt>
                <c:pt idx="1590">
                  <c:v>0.27220277404117399</c:v>
                </c:pt>
                <c:pt idx="1591">
                  <c:v>0.39410898090233099</c:v>
                </c:pt>
                <c:pt idx="1592">
                  <c:v>0.37290843473364699</c:v>
                </c:pt>
                <c:pt idx="1593">
                  <c:v>0.41156521954410902</c:v>
                </c:pt>
                <c:pt idx="1594">
                  <c:v>0.28400677433294003</c:v>
                </c:pt>
                <c:pt idx="1595">
                  <c:v>0.26422005980808999</c:v>
                </c:pt>
                <c:pt idx="1596">
                  <c:v>0.400066230232206</c:v>
                </c:pt>
                <c:pt idx="1597">
                  <c:v>0.37291244538205598</c:v>
                </c:pt>
                <c:pt idx="1598">
                  <c:v>0.48517430055552602</c:v>
                </c:pt>
                <c:pt idx="1599">
                  <c:v>0.29092410808061397</c:v>
                </c:pt>
                <c:pt idx="1600">
                  <c:v>0.26612011259997498</c:v>
                </c:pt>
                <c:pt idx="1601">
                  <c:v>0.37925844722602498</c:v>
                </c:pt>
                <c:pt idx="1602">
                  <c:v>0.38521125023758501</c:v>
                </c:pt>
                <c:pt idx="1603">
                  <c:v>0.47852947473375002</c:v>
                </c:pt>
                <c:pt idx="1604">
                  <c:v>0.271706658977445</c:v>
                </c:pt>
                <c:pt idx="1605">
                  <c:v>0.26793298374031399</c:v>
                </c:pt>
                <c:pt idx="1606">
                  <c:v>0.35017157401085602</c:v>
                </c:pt>
                <c:pt idx="1607">
                  <c:v>0.42358321852827502</c:v>
                </c:pt>
                <c:pt idx="1608">
                  <c:v>0.48111541346587</c:v>
                </c:pt>
                <c:pt idx="1609">
                  <c:v>0.26265375484407699</c:v>
                </c:pt>
                <c:pt idx="1610">
                  <c:v>0.27345618315682302</c:v>
                </c:pt>
                <c:pt idx="1611">
                  <c:v>0.42310459264758798</c:v>
                </c:pt>
                <c:pt idx="1612">
                  <c:v>0.37484440993069401</c:v>
                </c:pt>
                <c:pt idx="1613">
                  <c:v>0.40804317660524198</c:v>
                </c:pt>
                <c:pt idx="1614">
                  <c:v>0.28893061198741699</c:v>
                </c:pt>
                <c:pt idx="1615">
                  <c:v>0.26315487672636401</c:v>
                </c:pt>
                <c:pt idx="1616">
                  <c:v>0.39876326664065997</c:v>
                </c:pt>
                <c:pt idx="1617">
                  <c:v>0.42809456278784802</c:v>
                </c:pt>
                <c:pt idx="1618">
                  <c:v>0.44582915239846699</c:v>
                </c:pt>
                <c:pt idx="1619">
                  <c:v>0.27049227372511703</c:v>
                </c:pt>
                <c:pt idx="1620">
                  <c:v>0.26234785971670799</c:v>
                </c:pt>
                <c:pt idx="1621">
                  <c:v>0.39151019210138599</c:v>
                </c:pt>
                <c:pt idx="1622">
                  <c:v>0.38541439762386398</c:v>
                </c:pt>
                <c:pt idx="1623">
                  <c:v>0.48177956076890799</c:v>
                </c:pt>
                <c:pt idx="1624">
                  <c:v>0.28277299123762301</c:v>
                </c:pt>
                <c:pt idx="1625">
                  <c:v>0.26620104872636302</c:v>
                </c:pt>
                <c:pt idx="1626">
                  <c:v>0.37163885998934598</c:v>
                </c:pt>
                <c:pt idx="1627">
                  <c:v>0.47437598202597298</c:v>
                </c:pt>
                <c:pt idx="1628">
                  <c:v>0.46575468344814402</c:v>
                </c:pt>
                <c:pt idx="1629">
                  <c:v>0.27821218801829201</c:v>
                </c:pt>
                <c:pt idx="1630">
                  <c:v>0.25877193278788302</c:v>
                </c:pt>
                <c:pt idx="1631">
                  <c:v>0.37556188874862501</c:v>
                </c:pt>
                <c:pt idx="1632">
                  <c:v>0.47697822126505701</c:v>
                </c:pt>
                <c:pt idx="1633">
                  <c:v>0.46568073418792399</c:v>
                </c:pt>
                <c:pt idx="1634">
                  <c:v>0.269690768605859</c:v>
                </c:pt>
                <c:pt idx="1635">
                  <c:v>0.26828059926338199</c:v>
                </c:pt>
                <c:pt idx="1636">
                  <c:v>0.37184881276290699</c:v>
                </c:pt>
                <c:pt idx="1637">
                  <c:v>0.46065322783427098</c:v>
                </c:pt>
                <c:pt idx="1638">
                  <c:v>0.38071214252247398</c:v>
                </c:pt>
                <c:pt idx="1639">
                  <c:v>0.26621494224842002</c:v>
                </c:pt>
                <c:pt idx="1640">
                  <c:v>0.26604426891601002</c:v>
                </c:pt>
                <c:pt idx="1641">
                  <c:v>0.37539995807312998</c:v>
                </c:pt>
                <c:pt idx="1642">
                  <c:v>0.37688547572730702</c:v>
                </c:pt>
                <c:pt idx="1643">
                  <c:v>0.43979754005722199</c:v>
                </c:pt>
                <c:pt idx="1644">
                  <c:v>0.27359523716205097</c:v>
                </c:pt>
                <c:pt idx="1645">
                  <c:v>0.26882298912775399</c:v>
                </c:pt>
                <c:pt idx="1646">
                  <c:v>0.38633167509831201</c:v>
                </c:pt>
                <c:pt idx="1647">
                  <c:v>0.41495460181376997</c:v>
                </c:pt>
                <c:pt idx="1648">
                  <c:v>0.41937715352806898</c:v>
                </c:pt>
                <c:pt idx="1649">
                  <c:v>0.28074250958078401</c:v>
                </c:pt>
                <c:pt idx="1650">
                  <c:v>0.26546875630672001</c:v>
                </c:pt>
                <c:pt idx="1651">
                  <c:v>0.373855230227993</c:v>
                </c:pt>
                <c:pt idx="1652">
                  <c:v>0.39787896050107002</c:v>
                </c:pt>
                <c:pt idx="1653">
                  <c:v>0.42429308297963098</c:v>
                </c:pt>
                <c:pt idx="1654">
                  <c:v>0.268017675587849</c:v>
                </c:pt>
                <c:pt idx="1655">
                  <c:v>0.26340884522185398</c:v>
                </c:pt>
                <c:pt idx="1656">
                  <c:v>0.385111834447387</c:v>
                </c:pt>
                <c:pt idx="1657">
                  <c:v>0.42611028708891502</c:v>
                </c:pt>
                <c:pt idx="1658">
                  <c:v>0.45164473672334698</c:v>
                </c:pt>
                <c:pt idx="1659">
                  <c:v>0.27292711726192997</c:v>
                </c:pt>
                <c:pt idx="1660">
                  <c:v>0.26744104276872399</c:v>
                </c:pt>
                <c:pt idx="1661">
                  <c:v>0.36365127065284297</c:v>
                </c:pt>
                <c:pt idx="1662">
                  <c:v>0.44337438064148099</c:v>
                </c:pt>
                <c:pt idx="1663">
                  <c:v>0.48590981198822802</c:v>
                </c:pt>
                <c:pt idx="1664">
                  <c:v>0.26474050684359801</c:v>
                </c:pt>
                <c:pt idx="1665">
                  <c:v>0.26897764322115097</c:v>
                </c:pt>
                <c:pt idx="1666">
                  <c:v>0.37506104611975499</c:v>
                </c:pt>
                <c:pt idx="1667">
                  <c:v>0.45314753957502901</c:v>
                </c:pt>
                <c:pt idx="1668">
                  <c:v>0.45215751458485198</c:v>
                </c:pt>
                <c:pt idx="1669">
                  <c:v>0.26778390860407397</c:v>
                </c:pt>
                <c:pt idx="1670">
                  <c:v>0.26514129992181601</c:v>
                </c:pt>
                <c:pt idx="1671">
                  <c:v>0.38072505628408898</c:v>
                </c:pt>
                <c:pt idx="1672">
                  <c:v>0.42914842867108699</c:v>
                </c:pt>
                <c:pt idx="1673">
                  <c:v>0.44554524425499598</c:v>
                </c:pt>
                <c:pt idx="1674">
                  <c:v>0.27218722076736102</c:v>
                </c:pt>
                <c:pt idx="1675">
                  <c:v>0.27024443328812803</c:v>
                </c:pt>
                <c:pt idx="1676">
                  <c:v>0.369534475530303</c:v>
                </c:pt>
                <c:pt idx="1677">
                  <c:v>0.40962849558412401</c:v>
                </c:pt>
                <c:pt idx="1678">
                  <c:v>0.39882622384069499</c:v>
                </c:pt>
                <c:pt idx="1679">
                  <c:v>0.27306234999812301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7-9A43-9A97-9D3AF03BA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688016"/>
        <c:axId val="806689696"/>
      </c:lineChart>
      <c:catAx>
        <c:axId val="8066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806689696"/>
        <c:crosses val="autoZero"/>
        <c:auto val="1"/>
        <c:lblAlgn val="ctr"/>
        <c:lblOffset val="100"/>
        <c:noMultiLvlLbl val="0"/>
      </c:catAx>
      <c:valAx>
        <c:axId val="8066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8066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lda_tuning_results_exp!$K$1</c:f>
              <c:strCache>
                <c:ptCount val="1"/>
                <c:pt idx="0">
                  <c:v>Perplexity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lda_tuning_results_exp!$I:$I</c:f>
              <c:strCache>
                <c:ptCount val="1681"/>
                <c:pt idx="0">
                  <c:v>Topics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18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18</c:v>
                </c:pt>
                <c:pt idx="1008">
                  <c:v>18</c:v>
                </c:pt>
                <c:pt idx="1009">
                  <c:v>18</c:v>
                </c:pt>
                <c:pt idx="1010">
                  <c:v>18</c:v>
                </c:pt>
                <c:pt idx="1011">
                  <c:v>18</c:v>
                </c:pt>
                <c:pt idx="1012">
                  <c:v>18</c:v>
                </c:pt>
                <c:pt idx="1013">
                  <c:v>18</c:v>
                </c:pt>
                <c:pt idx="1014">
                  <c:v>18</c:v>
                </c:pt>
                <c:pt idx="1015">
                  <c:v>18</c:v>
                </c:pt>
                <c:pt idx="1016">
                  <c:v>18</c:v>
                </c:pt>
                <c:pt idx="1017">
                  <c:v>18</c:v>
                </c:pt>
                <c:pt idx="1018">
                  <c:v>18</c:v>
                </c:pt>
                <c:pt idx="1019">
                  <c:v>18</c:v>
                </c:pt>
                <c:pt idx="1020">
                  <c:v>18</c:v>
                </c:pt>
                <c:pt idx="1021">
                  <c:v>19</c:v>
                </c:pt>
                <c:pt idx="1022">
                  <c:v>19</c:v>
                </c:pt>
                <c:pt idx="1023">
                  <c:v>19</c:v>
                </c:pt>
                <c:pt idx="1024">
                  <c:v>19</c:v>
                </c:pt>
                <c:pt idx="1025">
                  <c:v>19</c:v>
                </c:pt>
                <c:pt idx="1026">
                  <c:v>19</c:v>
                </c:pt>
                <c:pt idx="1027">
                  <c:v>19</c:v>
                </c:pt>
                <c:pt idx="1028">
                  <c:v>19</c:v>
                </c:pt>
                <c:pt idx="1029">
                  <c:v>19</c:v>
                </c:pt>
                <c:pt idx="1030">
                  <c:v>19</c:v>
                </c:pt>
                <c:pt idx="1031">
                  <c:v>19</c:v>
                </c:pt>
                <c:pt idx="1032">
                  <c:v>19</c:v>
                </c:pt>
                <c:pt idx="1033">
                  <c:v>19</c:v>
                </c:pt>
                <c:pt idx="1034">
                  <c:v>19</c:v>
                </c:pt>
                <c:pt idx="1035">
                  <c:v>19</c:v>
                </c:pt>
                <c:pt idx="1036">
                  <c:v>19</c:v>
                </c:pt>
                <c:pt idx="1037">
                  <c:v>19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19</c:v>
                </c:pt>
                <c:pt idx="1042">
                  <c:v>19</c:v>
                </c:pt>
                <c:pt idx="1043">
                  <c:v>19</c:v>
                </c:pt>
                <c:pt idx="1044">
                  <c:v>19</c:v>
                </c:pt>
                <c:pt idx="1045">
                  <c:v>19</c:v>
                </c:pt>
                <c:pt idx="1046">
                  <c:v>19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19</c:v>
                </c:pt>
                <c:pt idx="1052">
                  <c:v>19</c:v>
                </c:pt>
                <c:pt idx="1053">
                  <c:v>19</c:v>
                </c:pt>
                <c:pt idx="1054">
                  <c:v>19</c:v>
                </c:pt>
                <c:pt idx="1055">
                  <c:v>19</c:v>
                </c:pt>
                <c:pt idx="1056">
                  <c:v>19</c:v>
                </c:pt>
                <c:pt idx="1057">
                  <c:v>19</c:v>
                </c:pt>
                <c:pt idx="1058">
                  <c:v>19</c:v>
                </c:pt>
                <c:pt idx="1059">
                  <c:v>19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19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19</c:v>
                </c:pt>
                <c:pt idx="1079">
                  <c:v>19</c:v>
                </c:pt>
                <c:pt idx="1080">
                  <c:v>19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21</c:v>
                </c:pt>
                <c:pt idx="1142">
                  <c:v>21</c:v>
                </c:pt>
                <c:pt idx="1143">
                  <c:v>21</c:v>
                </c:pt>
                <c:pt idx="1144">
                  <c:v>21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21</c:v>
                </c:pt>
                <c:pt idx="1151">
                  <c:v>21</c:v>
                </c:pt>
                <c:pt idx="1152">
                  <c:v>21</c:v>
                </c:pt>
                <c:pt idx="1153">
                  <c:v>21</c:v>
                </c:pt>
                <c:pt idx="1154">
                  <c:v>21</c:v>
                </c:pt>
                <c:pt idx="1155">
                  <c:v>21</c:v>
                </c:pt>
                <c:pt idx="1156">
                  <c:v>21</c:v>
                </c:pt>
                <c:pt idx="1157">
                  <c:v>21</c:v>
                </c:pt>
                <c:pt idx="1158">
                  <c:v>21</c:v>
                </c:pt>
                <c:pt idx="1159">
                  <c:v>21</c:v>
                </c:pt>
                <c:pt idx="1160">
                  <c:v>21</c:v>
                </c:pt>
                <c:pt idx="1161">
                  <c:v>21</c:v>
                </c:pt>
                <c:pt idx="1162">
                  <c:v>21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21</c:v>
                </c:pt>
                <c:pt idx="1177">
                  <c:v>21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21</c:v>
                </c:pt>
                <c:pt idx="1182">
                  <c:v>21</c:v>
                </c:pt>
                <c:pt idx="1183">
                  <c:v>21</c:v>
                </c:pt>
                <c:pt idx="1184">
                  <c:v>21</c:v>
                </c:pt>
                <c:pt idx="1185">
                  <c:v>21</c:v>
                </c:pt>
                <c:pt idx="1186">
                  <c:v>21</c:v>
                </c:pt>
                <c:pt idx="1187">
                  <c:v>21</c:v>
                </c:pt>
                <c:pt idx="1188">
                  <c:v>21</c:v>
                </c:pt>
                <c:pt idx="1189">
                  <c:v>21</c:v>
                </c:pt>
                <c:pt idx="1190">
                  <c:v>21</c:v>
                </c:pt>
                <c:pt idx="1191">
                  <c:v>21</c:v>
                </c:pt>
                <c:pt idx="1192">
                  <c:v>21</c:v>
                </c:pt>
                <c:pt idx="1193">
                  <c:v>21</c:v>
                </c:pt>
                <c:pt idx="1194">
                  <c:v>21</c:v>
                </c:pt>
                <c:pt idx="1195">
                  <c:v>21</c:v>
                </c:pt>
                <c:pt idx="1196">
                  <c:v>21</c:v>
                </c:pt>
                <c:pt idx="1197">
                  <c:v>21</c:v>
                </c:pt>
                <c:pt idx="1198">
                  <c:v>21</c:v>
                </c:pt>
                <c:pt idx="1199">
                  <c:v>21</c:v>
                </c:pt>
                <c:pt idx="1200">
                  <c:v>21</c:v>
                </c:pt>
                <c:pt idx="1201">
                  <c:v>22</c:v>
                </c:pt>
                <c:pt idx="1202">
                  <c:v>22</c:v>
                </c:pt>
                <c:pt idx="1203">
                  <c:v>22</c:v>
                </c:pt>
                <c:pt idx="1204">
                  <c:v>22</c:v>
                </c:pt>
                <c:pt idx="1205">
                  <c:v>22</c:v>
                </c:pt>
                <c:pt idx="1206">
                  <c:v>22</c:v>
                </c:pt>
                <c:pt idx="1207">
                  <c:v>22</c:v>
                </c:pt>
                <c:pt idx="1208">
                  <c:v>22</c:v>
                </c:pt>
                <c:pt idx="1209">
                  <c:v>22</c:v>
                </c:pt>
                <c:pt idx="1210">
                  <c:v>22</c:v>
                </c:pt>
                <c:pt idx="1211">
                  <c:v>22</c:v>
                </c:pt>
                <c:pt idx="1212">
                  <c:v>22</c:v>
                </c:pt>
                <c:pt idx="1213">
                  <c:v>22</c:v>
                </c:pt>
                <c:pt idx="1214">
                  <c:v>22</c:v>
                </c:pt>
                <c:pt idx="1215">
                  <c:v>22</c:v>
                </c:pt>
                <c:pt idx="1216">
                  <c:v>22</c:v>
                </c:pt>
                <c:pt idx="1217">
                  <c:v>22</c:v>
                </c:pt>
                <c:pt idx="1218">
                  <c:v>22</c:v>
                </c:pt>
                <c:pt idx="1219">
                  <c:v>22</c:v>
                </c:pt>
                <c:pt idx="1220">
                  <c:v>22</c:v>
                </c:pt>
                <c:pt idx="1221">
                  <c:v>22</c:v>
                </c:pt>
                <c:pt idx="1222">
                  <c:v>22</c:v>
                </c:pt>
                <c:pt idx="1223">
                  <c:v>22</c:v>
                </c:pt>
                <c:pt idx="1224">
                  <c:v>22</c:v>
                </c:pt>
                <c:pt idx="1225">
                  <c:v>22</c:v>
                </c:pt>
                <c:pt idx="1226">
                  <c:v>22</c:v>
                </c:pt>
                <c:pt idx="1227">
                  <c:v>22</c:v>
                </c:pt>
                <c:pt idx="1228">
                  <c:v>22</c:v>
                </c:pt>
                <c:pt idx="1229">
                  <c:v>22</c:v>
                </c:pt>
                <c:pt idx="1230">
                  <c:v>22</c:v>
                </c:pt>
                <c:pt idx="1231">
                  <c:v>22</c:v>
                </c:pt>
                <c:pt idx="1232">
                  <c:v>22</c:v>
                </c:pt>
                <c:pt idx="1233">
                  <c:v>22</c:v>
                </c:pt>
                <c:pt idx="1234">
                  <c:v>22</c:v>
                </c:pt>
                <c:pt idx="1235">
                  <c:v>22</c:v>
                </c:pt>
                <c:pt idx="1236">
                  <c:v>22</c:v>
                </c:pt>
                <c:pt idx="1237">
                  <c:v>22</c:v>
                </c:pt>
                <c:pt idx="1238">
                  <c:v>22</c:v>
                </c:pt>
                <c:pt idx="1239">
                  <c:v>22</c:v>
                </c:pt>
                <c:pt idx="1240">
                  <c:v>22</c:v>
                </c:pt>
                <c:pt idx="1241">
                  <c:v>22</c:v>
                </c:pt>
                <c:pt idx="1242">
                  <c:v>22</c:v>
                </c:pt>
                <c:pt idx="1243">
                  <c:v>22</c:v>
                </c:pt>
                <c:pt idx="1244">
                  <c:v>22</c:v>
                </c:pt>
                <c:pt idx="1245">
                  <c:v>22</c:v>
                </c:pt>
                <c:pt idx="1246">
                  <c:v>22</c:v>
                </c:pt>
                <c:pt idx="1247">
                  <c:v>22</c:v>
                </c:pt>
                <c:pt idx="1248">
                  <c:v>22</c:v>
                </c:pt>
                <c:pt idx="1249">
                  <c:v>22</c:v>
                </c:pt>
                <c:pt idx="1250">
                  <c:v>22</c:v>
                </c:pt>
                <c:pt idx="1251">
                  <c:v>22</c:v>
                </c:pt>
                <c:pt idx="1252">
                  <c:v>22</c:v>
                </c:pt>
                <c:pt idx="1253">
                  <c:v>22</c:v>
                </c:pt>
                <c:pt idx="1254">
                  <c:v>22</c:v>
                </c:pt>
                <c:pt idx="1255">
                  <c:v>22</c:v>
                </c:pt>
                <c:pt idx="1256">
                  <c:v>22</c:v>
                </c:pt>
                <c:pt idx="1257">
                  <c:v>22</c:v>
                </c:pt>
                <c:pt idx="1258">
                  <c:v>22</c:v>
                </c:pt>
                <c:pt idx="1259">
                  <c:v>22</c:v>
                </c:pt>
                <c:pt idx="1260">
                  <c:v>22</c:v>
                </c:pt>
                <c:pt idx="1261">
                  <c:v>23</c:v>
                </c:pt>
                <c:pt idx="1262">
                  <c:v>23</c:v>
                </c:pt>
                <c:pt idx="1263">
                  <c:v>23</c:v>
                </c:pt>
                <c:pt idx="1264">
                  <c:v>23</c:v>
                </c:pt>
                <c:pt idx="1265">
                  <c:v>23</c:v>
                </c:pt>
                <c:pt idx="1266">
                  <c:v>23</c:v>
                </c:pt>
                <c:pt idx="1267">
                  <c:v>23</c:v>
                </c:pt>
                <c:pt idx="1268">
                  <c:v>23</c:v>
                </c:pt>
                <c:pt idx="1269">
                  <c:v>23</c:v>
                </c:pt>
                <c:pt idx="1270">
                  <c:v>23</c:v>
                </c:pt>
                <c:pt idx="1271">
                  <c:v>23</c:v>
                </c:pt>
                <c:pt idx="1272">
                  <c:v>23</c:v>
                </c:pt>
                <c:pt idx="1273">
                  <c:v>23</c:v>
                </c:pt>
                <c:pt idx="1274">
                  <c:v>23</c:v>
                </c:pt>
                <c:pt idx="1275">
                  <c:v>23</c:v>
                </c:pt>
                <c:pt idx="1276">
                  <c:v>23</c:v>
                </c:pt>
                <c:pt idx="1277">
                  <c:v>23</c:v>
                </c:pt>
                <c:pt idx="1278">
                  <c:v>23</c:v>
                </c:pt>
                <c:pt idx="1279">
                  <c:v>23</c:v>
                </c:pt>
                <c:pt idx="1280">
                  <c:v>23</c:v>
                </c:pt>
                <c:pt idx="1281">
                  <c:v>23</c:v>
                </c:pt>
                <c:pt idx="1282">
                  <c:v>23</c:v>
                </c:pt>
                <c:pt idx="1283">
                  <c:v>23</c:v>
                </c:pt>
                <c:pt idx="1284">
                  <c:v>23</c:v>
                </c:pt>
                <c:pt idx="1285">
                  <c:v>23</c:v>
                </c:pt>
                <c:pt idx="1286">
                  <c:v>23</c:v>
                </c:pt>
                <c:pt idx="1287">
                  <c:v>23</c:v>
                </c:pt>
                <c:pt idx="1288">
                  <c:v>23</c:v>
                </c:pt>
                <c:pt idx="1289">
                  <c:v>23</c:v>
                </c:pt>
                <c:pt idx="1290">
                  <c:v>23</c:v>
                </c:pt>
                <c:pt idx="1291">
                  <c:v>23</c:v>
                </c:pt>
                <c:pt idx="1292">
                  <c:v>23</c:v>
                </c:pt>
                <c:pt idx="1293">
                  <c:v>23</c:v>
                </c:pt>
                <c:pt idx="1294">
                  <c:v>23</c:v>
                </c:pt>
                <c:pt idx="1295">
                  <c:v>23</c:v>
                </c:pt>
                <c:pt idx="1296">
                  <c:v>23</c:v>
                </c:pt>
                <c:pt idx="1297">
                  <c:v>23</c:v>
                </c:pt>
                <c:pt idx="1298">
                  <c:v>23</c:v>
                </c:pt>
                <c:pt idx="1299">
                  <c:v>23</c:v>
                </c:pt>
                <c:pt idx="1300">
                  <c:v>23</c:v>
                </c:pt>
                <c:pt idx="1301">
                  <c:v>23</c:v>
                </c:pt>
                <c:pt idx="1302">
                  <c:v>23</c:v>
                </c:pt>
                <c:pt idx="1303">
                  <c:v>23</c:v>
                </c:pt>
                <c:pt idx="1304">
                  <c:v>23</c:v>
                </c:pt>
                <c:pt idx="1305">
                  <c:v>23</c:v>
                </c:pt>
                <c:pt idx="1306">
                  <c:v>23</c:v>
                </c:pt>
                <c:pt idx="1307">
                  <c:v>23</c:v>
                </c:pt>
                <c:pt idx="1308">
                  <c:v>23</c:v>
                </c:pt>
                <c:pt idx="1309">
                  <c:v>23</c:v>
                </c:pt>
                <c:pt idx="1310">
                  <c:v>23</c:v>
                </c:pt>
                <c:pt idx="1311">
                  <c:v>23</c:v>
                </c:pt>
                <c:pt idx="1312">
                  <c:v>23</c:v>
                </c:pt>
                <c:pt idx="1313">
                  <c:v>23</c:v>
                </c:pt>
                <c:pt idx="1314">
                  <c:v>23</c:v>
                </c:pt>
                <c:pt idx="1315">
                  <c:v>23</c:v>
                </c:pt>
                <c:pt idx="1316">
                  <c:v>23</c:v>
                </c:pt>
                <c:pt idx="1317">
                  <c:v>23</c:v>
                </c:pt>
                <c:pt idx="1318">
                  <c:v>23</c:v>
                </c:pt>
                <c:pt idx="1319">
                  <c:v>23</c:v>
                </c:pt>
                <c:pt idx="1320">
                  <c:v>23</c:v>
                </c:pt>
                <c:pt idx="1321">
                  <c:v>24</c:v>
                </c:pt>
                <c:pt idx="1322">
                  <c:v>24</c:v>
                </c:pt>
                <c:pt idx="1323">
                  <c:v>24</c:v>
                </c:pt>
                <c:pt idx="1324">
                  <c:v>24</c:v>
                </c:pt>
                <c:pt idx="1325">
                  <c:v>24</c:v>
                </c:pt>
                <c:pt idx="1326">
                  <c:v>24</c:v>
                </c:pt>
                <c:pt idx="1327">
                  <c:v>24</c:v>
                </c:pt>
                <c:pt idx="1328">
                  <c:v>24</c:v>
                </c:pt>
                <c:pt idx="1329">
                  <c:v>24</c:v>
                </c:pt>
                <c:pt idx="1330">
                  <c:v>24</c:v>
                </c:pt>
                <c:pt idx="1331">
                  <c:v>24</c:v>
                </c:pt>
                <c:pt idx="1332">
                  <c:v>24</c:v>
                </c:pt>
                <c:pt idx="1333">
                  <c:v>24</c:v>
                </c:pt>
                <c:pt idx="1334">
                  <c:v>24</c:v>
                </c:pt>
                <c:pt idx="1335">
                  <c:v>24</c:v>
                </c:pt>
                <c:pt idx="1336">
                  <c:v>24</c:v>
                </c:pt>
                <c:pt idx="1337">
                  <c:v>24</c:v>
                </c:pt>
                <c:pt idx="1338">
                  <c:v>24</c:v>
                </c:pt>
                <c:pt idx="1339">
                  <c:v>24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24</c:v>
                </c:pt>
                <c:pt idx="1344">
                  <c:v>24</c:v>
                </c:pt>
                <c:pt idx="1345">
                  <c:v>24</c:v>
                </c:pt>
                <c:pt idx="1346">
                  <c:v>24</c:v>
                </c:pt>
                <c:pt idx="1347">
                  <c:v>24</c:v>
                </c:pt>
                <c:pt idx="1348">
                  <c:v>24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24</c:v>
                </c:pt>
                <c:pt idx="1359">
                  <c:v>24</c:v>
                </c:pt>
                <c:pt idx="1360">
                  <c:v>24</c:v>
                </c:pt>
                <c:pt idx="1361">
                  <c:v>24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24</c:v>
                </c:pt>
                <c:pt idx="1366">
                  <c:v>24</c:v>
                </c:pt>
                <c:pt idx="1367">
                  <c:v>24</c:v>
                </c:pt>
                <c:pt idx="1368">
                  <c:v>24</c:v>
                </c:pt>
                <c:pt idx="1369">
                  <c:v>24</c:v>
                </c:pt>
                <c:pt idx="1370">
                  <c:v>24</c:v>
                </c:pt>
                <c:pt idx="1371">
                  <c:v>24</c:v>
                </c:pt>
                <c:pt idx="1372">
                  <c:v>24</c:v>
                </c:pt>
                <c:pt idx="1373">
                  <c:v>24</c:v>
                </c:pt>
                <c:pt idx="1374">
                  <c:v>24</c:v>
                </c:pt>
                <c:pt idx="1375">
                  <c:v>24</c:v>
                </c:pt>
                <c:pt idx="1376">
                  <c:v>24</c:v>
                </c:pt>
                <c:pt idx="1377">
                  <c:v>24</c:v>
                </c:pt>
                <c:pt idx="1378">
                  <c:v>24</c:v>
                </c:pt>
                <c:pt idx="1379">
                  <c:v>24</c:v>
                </c:pt>
                <c:pt idx="1380">
                  <c:v>24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  <c:pt idx="1441">
                  <c:v>26</c:v>
                </c:pt>
                <c:pt idx="1442">
                  <c:v>26</c:v>
                </c:pt>
                <c:pt idx="1443">
                  <c:v>26</c:v>
                </c:pt>
                <c:pt idx="1444">
                  <c:v>26</c:v>
                </c:pt>
                <c:pt idx="1445">
                  <c:v>26</c:v>
                </c:pt>
                <c:pt idx="1446">
                  <c:v>26</c:v>
                </c:pt>
                <c:pt idx="1447">
                  <c:v>26</c:v>
                </c:pt>
                <c:pt idx="1448">
                  <c:v>26</c:v>
                </c:pt>
                <c:pt idx="1449">
                  <c:v>26</c:v>
                </c:pt>
                <c:pt idx="1450">
                  <c:v>26</c:v>
                </c:pt>
                <c:pt idx="1451">
                  <c:v>26</c:v>
                </c:pt>
                <c:pt idx="1452">
                  <c:v>26</c:v>
                </c:pt>
                <c:pt idx="1453">
                  <c:v>26</c:v>
                </c:pt>
                <c:pt idx="1454">
                  <c:v>26</c:v>
                </c:pt>
                <c:pt idx="1455">
                  <c:v>26</c:v>
                </c:pt>
                <c:pt idx="1456">
                  <c:v>26</c:v>
                </c:pt>
                <c:pt idx="1457">
                  <c:v>26</c:v>
                </c:pt>
                <c:pt idx="1458">
                  <c:v>26</c:v>
                </c:pt>
                <c:pt idx="1459">
                  <c:v>26</c:v>
                </c:pt>
                <c:pt idx="1460">
                  <c:v>26</c:v>
                </c:pt>
                <c:pt idx="1461">
                  <c:v>26</c:v>
                </c:pt>
                <c:pt idx="1462">
                  <c:v>26</c:v>
                </c:pt>
                <c:pt idx="1463">
                  <c:v>26</c:v>
                </c:pt>
                <c:pt idx="1464">
                  <c:v>26</c:v>
                </c:pt>
                <c:pt idx="1465">
                  <c:v>26</c:v>
                </c:pt>
                <c:pt idx="1466">
                  <c:v>26</c:v>
                </c:pt>
                <c:pt idx="1467">
                  <c:v>26</c:v>
                </c:pt>
                <c:pt idx="1468">
                  <c:v>26</c:v>
                </c:pt>
                <c:pt idx="1469">
                  <c:v>26</c:v>
                </c:pt>
                <c:pt idx="1470">
                  <c:v>26</c:v>
                </c:pt>
                <c:pt idx="1471">
                  <c:v>26</c:v>
                </c:pt>
                <c:pt idx="1472">
                  <c:v>26</c:v>
                </c:pt>
                <c:pt idx="1473">
                  <c:v>26</c:v>
                </c:pt>
                <c:pt idx="1474">
                  <c:v>26</c:v>
                </c:pt>
                <c:pt idx="1475">
                  <c:v>26</c:v>
                </c:pt>
                <c:pt idx="1476">
                  <c:v>26</c:v>
                </c:pt>
                <c:pt idx="1477">
                  <c:v>26</c:v>
                </c:pt>
                <c:pt idx="1478">
                  <c:v>26</c:v>
                </c:pt>
                <c:pt idx="1479">
                  <c:v>26</c:v>
                </c:pt>
                <c:pt idx="1480">
                  <c:v>26</c:v>
                </c:pt>
                <c:pt idx="1481">
                  <c:v>26</c:v>
                </c:pt>
                <c:pt idx="1482">
                  <c:v>26</c:v>
                </c:pt>
                <c:pt idx="1483">
                  <c:v>26</c:v>
                </c:pt>
                <c:pt idx="1484">
                  <c:v>26</c:v>
                </c:pt>
                <c:pt idx="1485">
                  <c:v>26</c:v>
                </c:pt>
                <c:pt idx="1486">
                  <c:v>26</c:v>
                </c:pt>
                <c:pt idx="1487">
                  <c:v>26</c:v>
                </c:pt>
                <c:pt idx="1488">
                  <c:v>26</c:v>
                </c:pt>
                <c:pt idx="1489">
                  <c:v>26</c:v>
                </c:pt>
                <c:pt idx="1490">
                  <c:v>26</c:v>
                </c:pt>
                <c:pt idx="1491">
                  <c:v>26</c:v>
                </c:pt>
                <c:pt idx="1492">
                  <c:v>26</c:v>
                </c:pt>
                <c:pt idx="1493">
                  <c:v>26</c:v>
                </c:pt>
                <c:pt idx="1494">
                  <c:v>26</c:v>
                </c:pt>
                <c:pt idx="1495">
                  <c:v>26</c:v>
                </c:pt>
                <c:pt idx="1496">
                  <c:v>26</c:v>
                </c:pt>
                <c:pt idx="1497">
                  <c:v>26</c:v>
                </c:pt>
                <c:pt idx="1498">
                  <c:v>26</c:v>
                </c:pt>
                <c:pt idx="1499">
                  <c:v>26</c:v>
                </c:pt>
                <c:pt idx="1500">
                  <c:v>26</c:v>
                </c:pt>
                <c:pt idx="1501">
                  <c:v>27</c:v>
                </c:pt>
                <c:pt idx="1502">
                  <c:v>27</c:v>
                </c:pt>
                <c:pt idx="1503">
                  <c:v>27</c:v>
                </c:pt>
                <c:pt idx="1504">
                  <c:v>27</c:v>
                </c:pt>
                <c:pt idx="1505">
                  <c:v>27</c:v>
                </c:pt>
                <c:pt idx="1506">
                  <c:v>27</c:v>
                </c:pt>
                <c:pt idx="1507">
                  <c:v>27</c:v>
                </c:pt>
                <c:pt idx="1508">
                  <c:v>27</c:v>
                </c:pt>
                <c:pt idx="1509">
                  <c:v>27</c:v>
                </c:pt>
                <c:pt idx="1510">
                  <c:v>27</c:v>
                </c:pt>
                <c:pt idx="1511">
                  <c:v>27</c:v>
                </c:pt>
                <c:pt idx="1512">
                  <c:v>27</c:v>
                </c:pt>
                <c:pt idx="1513">
                  <c:v>27</c:v>
                </c:pt>
                <c:pt idx="1514">
                  <c:v>27</c:v>
                </c:pt>
                <c:pt idx="1515">
                  <c:v>27</c:v>
                </c:pt>
                <c:pt idx="1516">
                  <c:v>27</c:v>
                </c:pt>
                <c:pt idx="1517">
                  <c:v>27</c:v>
                </c:pt>
                <c:pt idx="1518">
                  <c:v>27</c:v>
                </c:pt>
                <c:pt idx="1519">
                  <c:v>27</c:v>
                </c:pt>
                <c:pt idx="1520">
                  <c:v>27</c:v>
                </c:pt>
                <c:pt idx="1521">
                  <c:v>27</c:v>
                </c:pt>
                <c:pt idx="1522">
                  <c:v>27</c:v>
                </c:pt>
                <c:pt idx="1523">
                  <c:v>27</c:v>
                </c:pt>
                <c:pt idx="1524">
                  <c:v>27</c:v>
                </c:pt>
                <c:pt idx="1525">
                  <c:v>27</c:v>
                </c:pt>
                <c:pt idx="1526">
                  <c:v>27</c:v>
                </c:pt>
                <c:pt idx="1527">
                  <c:v>27</c:v>
                </c:pt>
                <c:pt idx="1528">
                  <c:v>27</c:v>
                </c:pt>
                <c:pt idx="1529">
                  <c:v>27</c:v>
                </c:pt>
                <c:pt idx="1530">
                  <c:v>27</c:v>
                </c:pt>
                <c:pt idx="1531">
                  <c:v>27</c:v>
                </c:pt>
                <c:pt idx="1532">
                  <c:v>27</c:v>
                </c:pt>
                <c:pt idx="1533">
                  <c:v>27</c:v>
                </c:pt>
                <c:pt idx="1534">
                  <c:v>27</c:v>
                </c:pt>
                <c:pt idx="1535">
                  <c:v>27</c:v>
                </c:pt>
                <c:pt idx="1536">
                  <c:v>27</c:v>
                </c:pt>
                <c:pt idx="1537">
                  <c:v>27</c:v>
                </c:pt>
                <c:pt idx="1538">
                  <c:v>27</c:v>
                </c:pt>
                <c:pt idx="1539">
                  <c:v>27</c:v>
                </c:pt>
                <c:pt idx="1540">
                  <c:v>27</c:v>
                </c:pt>
                <c:pt idx="1541">
                  <c:v>27</c:v>
                </c:pt>
                <c:pt idx="1542">
                  <c:v>27</c:v>
                </c:pt>
                <c:pt idx="1543">
                  <c:v>27</c:v>
                </c:pt>
                <c:pt idx="1544">
                  <c:v>27</c:v>
                </c:pt>
                <c:pt idx="1545">
                  <c:v>27</c:v>
                </c:pt>
                <c:pt idx="1546">
                  <c:v>27</c:v>
                </c:pt>
                <c:pt idx="1547">
                  <c:v>27</c:v>
                </c:pt>
                <c:pt idx="1548">
                  <c:v>27</c:v>
                </c:pt>
                <c:pt idx="1549">
                  <c:v>27</c:v>
                </c:pt>
                <c:pt idx="1550">
                  <c:v>27</c:v>
                </c:pt>
                <c:pt idx="1551">
                  <c:v>27</c:v>
                </c:pt>
                <c:pt idx="1552">
                  <c:v>27</c:v>
                </c:pt>
                <c:pt idx="1553">
                  <c:v>27</c:v>
                </c:pt>
                <c:pt idx="1554">
                  <c:v>27</c:v>
                </c:pt>
                <c:pt idx="1555">
                  <c:v>27</c:v>
                </c:pt>
                <c:pt idx="1556">
                  <c:v>27</c:v>
                </c:pt>
                <c:pt idx="1557">
                  <c:v>27</c:v>
                </c:pt>
                <c:pt idx="1558">
                  <c:v>27</c:v>
                </c:pt>
                <c:pt idx="1559">
                  <c:v>27</c:v>
                </c:pt>
                <c:pt idx="1560">
                  <c:v>27</c:v>
                </c:pt>
                <c:pt idx="1561">
                  <c:v>28</c:v>
                </c:pt>
                <c:pt idx="1562">
                  <c:v>28</c:v>
                </c:pt>
                <c:pt idx="1563">
                  <c:v>28</c:v>
                </c:pt>
                <c:pt idx="1564">
                  <c:v>28</c:v>
                </c:pt>
                <c:pt idx="1565">
                  <c:v>28</c:v>
                </c:pt>
                <c:pt idx="1566">
                  <c:v>28</c:v>
                </c:pt>
                <c:pt idx="1567">
                  <c:v>28</c:v>
                </c:pt>
                <c:pt idx="1568">
                  <c:v>28</c:v>
                </c:pt>
                <c:pt idx="1569">
                  <c:v>28</c:v>
                </c:pt>
                <c:pt idx="1570">
                  <c:v>28</c:v>
                </c:pt>
                <c:pt idx="1571">
                  <c:v>28</c:v>
                </c:pt>
                <c:pt idx="1572">
                  <c:v>28</c:v>
                </c:pt>
                <c:pt idx="1573">
                  <c:v>28</c:v>
                </c:pt>
                <c:pt idx="1574">
                  <c:v>28</c:v>
                </c:pt>
                <c:pt idx="1575">
                  <c:v>28</c:v>
                </c:pt>
                <c:pt idx="1576">
                  <c:v>28</c:v>
                </c:pt>
                <c:pt idx="1577">
                  <c:v>28</c:v>
                </c:pt>
                <c:pt idx="1578">
                  <c:v>28</c:v>
                </c:pt>
                <c:pt idx="1579">
                  <c:v>28</c:v>
                </c:pt>
                <c:pt idx="1580">
                  <c:v>28</c:v>
                </c:pt>
                <c:pt idx="1581">
                  <c:v>28</c:v>
                </c:pt>
                <c:pt idx="1582">
                  <c:v>28</c:v>
                </c:pt>
                <c:pt idx="1583">
                  <c:v>28</c:v>
                </c:pt>
                <c:pt idx="1584">
                  <c:v>28</c:v>
                </c:pt>
                <c:pt idx="1585">
                  <c:v>28</c:v>
                </c:pt>
                <c:pt idx="1586">
                  <c:v>28</c:v>
                </c:pt>
                <c:pt idx="1587">
                  <c:v>28</c:v>
                </c:pt>
                <c:pt idx="1588">
                  <c:v>28</c:v>
                </c:pt>
                <c:pt idx="1589">
                  <c:v>28</c:v>
                </c:pt>
                <c:pt idx="1590">
                  <c:v>28</c:v>
                </c:pt>
                <c:pt idx="1591">
                  <c:v>28</c:v>
                </c:pt>
                <c:pt idx="1592">
                  <c:v>28</c:v>
                </c:pt>
                <c:pt idx="1593">
                  <c:v>28</c:v>
                </c:pt>
                <c:pt idx="1594">
                  <c:v>28</c:v>
                </c:pt>
                <c:pt idx="1595">
                  <c:v>28</c:v>
                </c:pt>
                <c:pt idx="1596">
                  <c:v>28</c:v>
                </c:pt>
                <c:pt idx="1597">
                  <c:v>28</c:v>
                </c:pt>
                <c:pt idx="1598">
                  <c:v>28</c:v>
                </c:pt>
                <c:pt idx="1599">
                  <c:v>28</c:v>
                </c:pt>
                <c:pt idx="1600">
                  <c:v>28</c:v>
                </c:pt>
                <c:pt idx="1601">
                  <c:v>28</c:v>
                </c:pt>
                <c:pt idx="1602">
                  <c:v>28</c:v>
                </c:pt>
                <c:pt idx="1603">
                  <c:v>28</c:v>
                </c:pt>
                <c:pt idx="1604">
                  <c:v>28</c:v>
                </c:pt>
                <c:pt idx="1605">
                  <c:v>28</c:v>
                </c:pt>
                <c:pt idx="1606">
                  <c:v>28</c:v>
                </c:pt>
                <c:pt idx="1607">
                  <c:v>28</c:v>
                </c:pt>
                <c:pt idx="1608">
                  <c:v>28</c:v>
                </c:pt>
                <c:pt idx="1609">
                  <c:v>28</c:v>
                </c:pt>
                <c:pt idx="1610">
                  <c:v>28</c:v>
                </c:pt>
                <c:pt idx="1611">
                  <c:v>28</c:v>
                </c:pt>
                <c:pt idx="1612">
                  <c:v>28</c:v>
                </c:pt>
                <c:pt idx="1613">
                  <c:v>28</c:v>
                </c:pt>
                <c:pt idx="1614">
                  <c:v>28</c:v>
                </c:pt>
                <c:pt idx="1615">
                  <c:v>28</c:v>
                </c:pt>
                <c:pt idx="1616">
                  <c:v>28</c:v>
                </c:pt>
                <c:pt idx="1617">
                  <c:v>28</c:v>
                </c:pt>
                <c:pt idx="1618">
                  <c:v>28</c:v>
                </c:pt>
                <c:pt idx="1619">
                  <c:v>28</c:v>
                </c:pt>
                <c:pt idx="1620">
                  <c:v>28</c:v>
                </c:pt>
                <c:pt idx="1621">
                  <c:v>29</c:v>
                </c:pt>
                <c:pt idx="1622">
                  <c:v>29</c:v>
                </c:pt>
                <c:pt idx="1623">
                  <c:v>29</c:v>
                </c:pt>
                <c:pt idx="1624">
                  <c:v>29</c:v>
                </c:pt>
                <c:pt idx="1625">
                  <c:v>29</c:v>
                </c:pt>
                <c:pt idx="1626">
                  <c:v>29</c:v>
                </c:pt>
                <c:pt idx="1627">
                  <c:v>29</c:v>
                </c:pt>
                <c:pt idx="1628">
                  <c:v>29</c:v>
                </c:pt>
                <c:pt idx="1629">
                  <c:v>29</c:v>
                </c:pt>
                <c:pt idx="1630">
                  <c:v>29</c:v>
                </c:pt>
                <c:pt idx="1631">
                  <c:v>29</c:v>
                </c:pt>
                <c:pt idx="1632">
                  <c:v>29</c:v>
                </c:pt>
                <c:pt idx="1633">
                  <c:v>29</c:v>
                </c:pt>
                <c:pt idx="1634">
                  <c:v>29</c:v>
                </c:pt>
                <c:pt idx="1635">
                  <c:v>29</c:v>
                </c:pt>
                <c:pt idx="1636">
                  <c:v>29</c:v>
                </c:pt>
                <c:pt idx="1637">
                  <c:v>29</c:v>
                </c:pt>
                <c:pt idx="1638">
                  <c:v>29</c:v>
                </c:pt>
                <c:pt idx="1639">
                  <c:v>29</c:v>
                </c:pt>
                <c:pt idx="1640">
                  <c:v>29</c:v>
                </c:pt>
                <c:pt idx="1641">
                  <c:v>29</c:v>
                </c:pt>
                <c:pt idx="1642">
                  <c:v>29</c:v>
                </c:pt>
                <c:pt idx="1643">
                  <c:v>29</c:v>
                </c:pt>
                <c:pt idx="1644">
                  <c:v>29</c:v>
                </c:pt>
                <c:pt idx="1645">
                  <c:v>29</c:v>
                </c:pt>
                <c:pt idx="1646">
                  <c:v>29</c:v>
                </c:pt>
                <c:pt idx="1647">
                  <c:v>29</c:v>
                </c:pt>
                <c:pt idx="1648">
                  <c:v>29</c:v>
                </c:pt>
                <c:pt idx="1649">
                  <c:v>29</c:v>
                </c:pt>
                <c:pt idx="1650">
                  <c:v>29</c:v>
                </c:pt>
                <c:pt idx="1651">
                  <c:v>29</c:v>
                </c:pt>
                <c:pt idx="1652">
                  <c:v>29</c:v>
                </c:pt>
                <c:pt idx="1653">
                  <c:v>29</c:v>
                </c:pt>
                <c:pt idx="1654">
                  <c:v>29</c:v>
                </c:pt>
                <c:pt idx="1655">
                  <c:v>29</c:v>
                </c:pt>
                <c:pt idx="1656">
                  <c:v>29</c:v>
                </c:pt>
                <c:pt idx="1657">
                  <c:v>29</c:v>
                </c:pt>
                <c:pt idx="1658">
                  <c:v>29</c:v>
                </c:pt>
                <c:pt idx="1659">
                  <c:v>29</c:v>
                </c:pt>
                <c:pt idx="1660">
                  <c:v>29</c:v>
                </c:pt>
                <c:pt idx="1661">
                  <c:v>29</c:v>
                </c:pt>
                <c:pt idx="1662">
                  <c:v>29</c:v>
                </c:pt>
                <c:pt idx="1663">
                  <c:v>29</c:v>
                </c:pt>
                <c:pt idx="1664">
                  <c:v>29</c:v>
                </c:pt>
                <c:pt idx="1665">
                  <c:v>29</c:v>
                </c:pt>
                <c:pt idx="1666">
                  <c:v>29</c:v>
                </c:pt>
                <c:pt idx="1667">
                  <c:v>29</c:v>
                </c:pt>
                <c:pt idx="1668">
                  <c:v>29</c:v>
                </c:pt>
                <c:pt idx="1669">
                  <c:v>29</c:v>
                </c:pt>
                <c:pt idx="1670">
                  <c:v>29</c:v>
                </c:pt>
                <c:pt idx="1671">
                  <c:v>29</c:v>
                </c:pt>
                <c:pt idx="1672">
                  <c:v>29</c:v>
                </c:pt>
                <c:pt idx="1673">
                  <c:v>29</c:v>
                </c:pt>
                <c:pt idx="1674">
                  <c:v>29</c:v>
                </c:pt>
                <c:pt idx="1675">
                  <c:v>29</c:v>
                </c:pt>
                <c:pt idx="1676">
                  <c:v>29</c:v>
                </c:pt>
                <c:pt idx="1677">
                  <c:v>29</c:v>
                </c:pt>
                <c:pt idx="1678">
                  <c:v>29</c:v>
                </c:pt>
                <c:pt idx="1679">
                  <c:v>29</c:v>
                </c:pt>
                <c:pt idx="1680">
                  <c:v>29</c:v>
                </c:pt>
              </c:strCache>
            </c:strRef>
          </c:cat>
          <c:val>
            <c:numRef>
              <c:f>lda_tuning_results_exp!$K$2:$K$1682</c:f>
              <c:numCache>
                <c:formatCode>General</c:formatCode>
                <c:ptCount val="1681"/>
                <c:pt idx="0">
                  <c:v>-12.721044167623701</c:v>
                </c:pt>
                <c:pt idx="1">
                  <c:v>-8.2482255930667705</c:v>
                </c:pt>
                <c:pt idx="2">
                  <c:v>-8.2791869670660407</c:v>
                </c:pt>
                <c:pt idx="3">
                  <c:v>-8.3084680113614002</c:v>
                </c:pt>
                <c:pt idx="4">
                  <c:v>-8.2661848163803295</c:v>
                </c:pt>
                <c:pt idx="5">
                  <c:v>-11.6786090744208</c:v>
                </c:pt>
                <c:pt idx="6">
                  <c:v>-8.2462329206063796</c:v>
                </c:pt>
                <c:pt idx="7">
                  <c:v>-8.2742232962711206</c:v>
                </c:pt>
                <c:pt idx="8">
                  <c:v>-8.3069126083150095</c:v>
                </c:pt>
                <c:pt idx="9">
                  <c:v>-8.2628386941868204</c:v>
                </c:pt>
                <c:pt idx="10">
                  <c:v>-12.3294061267536</c:v>
                </c:pt>
                <c:pt idx="11">
                  <c:v>-8.2483985171816308</c:v>
                </c:pt>
                <c:pt idx="12">
                  <c:v>-8.2755449312526395</c:v>
                </c:pt>
                <c:pt idx="13">
                  <c:v>-8.3079769264902996</c:v>
                </c:pt>
                <c:pt idx="14">
                  <c:v>-8.2640057979540096</c:v>
                </c:pt>
                <c:pt idx="15">
                  <c:v>-12.6692924126473</c:v>
                </c:pt>
                <c:pt idx="16">
                  <c:v>-8.2482265312939198</c:v>
                </c:pt>
                <c:pt idx="17">
                  <c:v>-8.27712855181721</c:v>
                </c:pt>
                <c:pt idx="18">
                  <c:v>-8.3091806551505893</c:v>
                </c:pt>
                <c:pt idx="19">
                  <c:v>-8.2711340780906006</c:v>
                </c:pt>
                <c:pt idx="20">
                  <c:v>-11.659789147009899</c:v>
                </c:pt>
                <c:pt idx="21">
                  <c:v>-8.2487026078203805</c:v>
                </c:pt>
                <c:pt idx="22">
                  <c:v>-8.2749107262543902</c:v>
                </c:pt>
                <c:pt idx="23">
                  <c:v>-8.3077229531466497</c:v>
                </c:pt>
                <c:pt idx="24">
                  <c:v>-8.2636911586501096</c:v>
                </c:pt>
                <c:pt idx="25">
                  <c:v>-12.349065074911501</c:v>
                </c:pt>
                <c:pt idx="26">
                  <c:v>-8.2473326632413198</c:v>
                </c:pt>
                <c:pt idx="27">
                  <c:v>-8.2749149444551406</c:v>
                </c:pt>
                <c:pt idx="28">
                  <c:v>-8.3022038282731696</c:v>
                </c:pt>
                <c:pt idx="29">
                  <c:v>-8.26394271155797</c:v>
                </c:pt>
                <c:pt idx="30">
                  <c:v>-12.5814715732145</c:v>
                </c:pt>
                <c:pt idx="31">
                  <c:v>-8.2403117238054495</c:v>
                </c:pt>
                <c:pt idx="32">
                  <c:v>-8.2604596460241293</c:v>
                </c:pt>
                <c:pt idx="33">
                  <c:v>-8.2856003313986797</c:v>
                </c:pt>
                <c:pt idx="34">
                  <c:v>-8.2523404586284101</c:v>
                </c:pt>
                <c:pt idx="35">
                  <c:v>-12.2282478925703</c:v>
                </c:pt>
                <c:pt idx="36">
                  <c:v>-8.2380002385350597</c:v>
                </c:pt>
                <c:pt idx="37">
                  <c:v>-8.2583075819592207</c:v>
                </c:pt>
                <c:pt idx="38">
                  <c:v>-8.2837297080644792</c:v>
                </c:pt>
                <c:pt idx="39">
                  <c:v>-8.2495220522339103</c:v>
                </c:pt>
                <c:pt idx="40">
                  <c:v>-12.540513999453699</c:v>
                </c:pt>
                <c:pt idx="41">
                  <c:v>-8.23900216114329</c:v>
                </c:pt>
                <c:pt idx="42">
                  <c:v>-8.2588863106816</c:v>
                </c:pt>
                <c:pt idx="43">
                  <c:v>-8.2927688593330107</c:v>
                </c:pt>
                <c:pt idx="44">
                  <c:v>-8.2504045638958292</c:v>
                </c:pt>
                <c:pt idx="45">
                  <c:v>-12.2374787013758</c:v>
                </c:pt>
                <c:pt idx="46">
                  <c:v>-8.23999543558228</c:v>
                </c:pt>
                <c:pt idx="47">
                  <c:v>-8.2602328902853408</c:v>
                </c:pt>
                <c:pt idx="48">
                  <c:v>-8.2846421859967201</c:v>
                </c:pt>
                <c:pt idx="49">
                  <c:v>-8.25156375946354</c:v>
                </c:pt>
                <c:pt idx="50">
                  <c:v>-12.503726891877699</c:v>
                </c:pt>
                <c:pt idx="51">
                  <c:v>-8.2382084199216905</c:v>
                </c:pt>
                <c:pt idx="52">
                  <c:v>-8.2586997713974402</c:v>
                </c:pt>
                <c:pt idx="53">
                  <c:v>-8.2860959957609008</c:v>
                </c:pt>
                <c:pt idx="54">
                  <c:v>-8.2503221167415202</c:v>
                </c:pt>
                <c:pt idx="55">
                  <c:v>-12.263038515400201</c:v>
                </c:pt>
                <c:pt idx="56">
                  <c:v>-8.2381181689720506</c:v>
                </c:pt>
                <c:pt idx="57">
                  <c:v>-8.2628931443446891</c:v>
                </c:pt>
                <c:pt idx="58">
                  <c:v>-8.2792055495631995</c:v>
                </c:pt>
                <c:pt idx="59">
                  <c:v>-8.2498108785787903</c:v>
                </c:pt>
                <c:pt idx="60">
                  <c:v>-12.0384772841002</c:v>
                </c:pt>
                <c:pt idx="61">
                  <c:v>-8.2453267467949605</c:v>
                </c:pt>
                <c:pt idx="62">
                  <c:v>-8.2786641356359496</c:v>
                </c:pt>
                <c:pt idx="63">
                  <c:v>-8.3094950867166393</c:v>
                </c:pt>
                <c:pt idx="64">
                  <c:v>-8.2485784382904708</c:v>
                </c:pt>
                <c:pt idx="65">
                  <c:v>-11.659590440384999</c:v>
                </c:pt>
                <c:pt idx="66">
                  <c:v>-8.2476470607045993</c:v>
                </c:pt>
                <c:pt idx="67">
                  <c:v>-8.2822350256986095</c:v>
                </c:pt>
                <c:pt idx="68">
                  <c:v>-8.3129666915216696</c:v>
                </c:pt>
                <c:pt idx="69">
                  <c:v>-8.2502070249514006</c:v>
                </c:pt>
                <c:pt idx="70">
                  <c:v>-11.657569252838</c:v>
                </c:pt>
                <c:pt idx="71">
                  <c:v>-8.2516015425394897</c:v>
                </c:pt>
                <c:pt idx="72">
                  <c:v>-8.3050447167035593</c:v>
                </c:pt>
                <c:pt idx="73">
                  <c:v>-8.3186449979918304</c:v>
                </c:pt>
                <c:pt idx="74">
                  <c:v>-8.2552104968015296</c:v>
                </c:pt>
                <c:pt idx="75">
                  <c:v>-11.664077622259001</c:v>
                </c:pt>
                <c:pt idx="76">
                  <c:v>-8.2565236480082902</c:v>
                </c:pt>
                <c:pt idx="77">
                  <c:v>-8.2912392945897508</c:v>
                </c:pt>
                <c:pt idx="78">
                  <c:v>-8.3239821328271493</c:v>
                </c:pt>
                <c:pt idx="79">
                  <c:v>-8.2590564669167001</c:v>
                </c:pt>
                <c:pt idx="80">
                  <c:v>-11.6536703799019</c:v>
                </c:pt>
                <c:pt idx="81">
                  <c:v>-8.2481165058245391</c:v>
                </c:pt>
                <c:pt idx="82">
                  <c:v>-8.2812887480394508</c:v>
                </c:pt>
                <c:pt idx="83">
                  <c:v>-8.3133230245825303</c:v>
                </c:pt>
                <c:pt idx="84">
                  <c:v>-8.2496739863843001</c:v>
                </c:pt>
                <c:pt idx="85">
                  <c:v>-11.653942318788999</c:v>
                </c:pt>
                <c:pt idx="86">
                  <c:v>-8.2449501814139907</c:v>
                </c:pt>
                <c:pt idx="87">
                  <c:v>-8.2778485283173495</c:v>
                </c:pt>
                <c:pt idx="88">
                  <c:v>-8.3108332998193806</c:v>
                </c:pt>
                <c:pt idx="89">
                  <c:v>-8.2470501995597196</c:v>
                </c:pt>
                <c:pt idx="90">
                  <c:v>-12.1770319765326</c:v>
                </c:pt>
                <c:pt idx="91">
                  <c:v>-8.2362758593610899</c:v>
                </c:pt>
                <c:pt idx="92">
                  <c:v>-8.2699062642560204</c:v>
                </c:pt>
                <c:pt idx="93">
                  <c:v>-8.2854179161522907</c:v>
                </c:pt>
                <c:pt idx="94">
                  <c:v>-8.2371659878049304</c:v>
                </c:pt>
                <c:pt idx="95">
                  <c:v>-12.1756507372841</c:v>
                </c:pt>
                <c:pt idx="96">
                  <c:v>-8.2411616287757106</c:v>
                </c:pt>
                <c:pt idx="97">
                  <c:v>-8.2639061078502998</c:v>
                </c:pt>
                <c:pt idx="98">
                  <c:v>-8.2869249692783402</c:v>
                </c:pt>
                <c:pt idx="99">
                  <c:v>-8.2371221665823207</c:v>
                </c:pt>
                <c:pt idx="100">
                  <c:v>-12.8170852387236</c:v>
                </c:pt>
                <c:pt idx="101">
                  <c:v>-8.23949405457995</c:v>
                </c:pt>
                <c:pt idx="102">
                  <c:v>-8.2670355666475501</c:v>
                </c:pt>
                <c:pt idx="103">
                  <c:v>-8.2922070244632007</c:v>
                </c:pt>
                <c:pt idx="104">
                  <c:v>-8.2412562013070207</c:v>
                </c:pt>
                <c:pt idx="105">
                  <c:v>-12.1864530317308</c:v>
                </c:pt>
                <c:pt idx="106">
                  <c:v>-8.2418989023449996</c:v>
                </c:pt>
                <c:pt idx="107">
                  <c:v>-8.2738518696367809</c:v>
                </c:pt>
                <c:pt idx="108">
                  <c:v>-8.2974518895196105</c:v>
                </c:pt>
                <c:pt idx="109">
                  <c:v>-8.2462950321503499</c:v>
                </c:pt>
                <c:pt idx="110">
                  <c:v>-12.4822738171623</c:v>
                </c:pt>
                <c:pt idx="111">
                  <c:v>-8.2347260771217208</c:v>
                </c:pt>
                <c:pt idx="112">
                  <c:v>-8.2612958326411796</c:v>
                </c:pt>
                <c:pt idx="113">
                  <c:v>-8.2891402972057193</c:v>
                </c:pt>
                <c:pt idx="114">
                  <c:v>-8.2369544300405106</c:v>
                </c:pt>
                <c:pt idx="115">
                  <c:v>-12.7941400358118</c:v>
                </c:pt>
                <c:pt idx="116">
                  <c:v>-8.2318914378154702</c:v>
                </c:pt>
                <c:pt idx="117">
                  <c:v>-8.2575207954385803</c:v>
                </c:pt>
                <c:pt idx="118">
                  <c:v>-8.2839840821639807</c:v>
                </c:pt>
                <c:pt idx="119">
                  <c:v>-8.2350390154634407</c:v>
                </c:pt>
                <c:pt idx="120">
                  <c:v>-11.688807357101901</c:v>
                </c:pt>
                <c:pt idx="121">
                  <c:v>-8.2431252767288701</c:v>
                </c:pt>
                <c:pt idx="122">
                  <c:v>-8.2807892331430804</c:v>
                </c:pt>
                <c:pt idx="123">
                  <c:v>-8.3117324428567798</c:v>
                </c:pt>
                <c:pt idx="124">
                  <c:v>-8.2414985746452096</c:v>
                </c:pt>
                <c:pt idx="125">
                  <c:v>-11.664410328471901</c:v>
                </c:pt>
                <c:pt idx="126">
                  <c:v>-8.25369197069816</c:v>
                </c:pt>
                <c:pt idx="127">
                  <c:v>-8.2896949336443502</c:v>
                </c:pt>
                <c:pt idx="128">
                  <c:v>-8.3229047635586593</c:v>
                </c:pt>
                <c:pt idx="129">
                  <c:v>-8.2422091847809398</c:v>
                </c:pt>
                <c:pt idx="130">
                  <c:v>-11.687779356869999</c:v>
                </c:pt>
                <c:pt idx="131">
                  <c:v>-8.2590654615755703</c:v>
                </c:pt>
                <c:pt idx="132">
                  <c:v>-8.2973799486079898</c:v>
                </c:pt>
                <c:pt idx="133">
                  <c:v>-8.3294172056335203</c:v>
                </c:pt>
                <c:pt idx="134">
                  <c:v>-8.2500988264479798</c:v>
                </c:pt>
                <c:pt idx="135">
                  <c:v>-11.692679414649</c:v>
                </c:pt>
                <c:pt idx="136">
                  <c:v>-8.2783501738629202</c:v>
                </c:pt>
                <c:pt idx="137">
                  <c:v>-8.3087220650351803</c:v>
                </c:pt>
                <c:pt idx="138">
                  <c:v>-8.3409176686254902</c:v>
                </c:pt>
                <c:pt idx="139">
                  <c:v>-8.2564929775316909</c:v>
                </c:pt>
                <c:pt idx="140">
                  <c:v>-12.018750178565501</c:v>
                </c:pt>
                <c:pt idx="141">
                  <c:v>-8.2480196504683292</c:v>
                </c:pt>
                <c:pt idx="142">
                  <c:v>-8.2857538619062101</c:v>
                </c:pt>
                <c:pt idx="143">
                  <c:v>-8.3185265181381904</c:v>
                </c:pt>
                <c:pt idx="144">
                  <c:v>-8.2405461413034704</c:v>
                </c:pt>
                <c:pt idx="145">
                  <c:v>-11.675162071128099</c:v>
                </c:pt>
                <c:pt idx="146">
                  <c:v>-8.2404233935680598</c:v>
                </c:pt>
                <c:pt idx="147">
                  <c:v>-8.2795646336381896</c:v>
                </c:pt>
                <c:pt idx="148">
                  <c:v>-8.3091372382679598</c:v>
                </c:pt>
                <c:pt idx="149">
                  <c:v>-8.2333296175439799</c:v>
                </c:pt>
                <c:pt idx="150">
                  <c:v>-12.2002145176101</c:v>
                </c:pt>
                <c:pt idx="151">
                  <c:v>-8.2299465292616407</c:v>
                </c:pt>
                <c:pt idx="152">
                  <c:v>-8.2609986373790196</c:v>
                </c:pt>
                <c:pt idx="153">
                  <c:v>-8.2958258603236406</c:v>
                </c:pt>
                <c:pt idx="154">
                  <c:v>-8.2250335917609494</c:v>
                </c:pt>
                <c:pt idx="155">
                  <c:v>-12.165794572413899</c:v>
                </c:pt>
                <c:pt idx="156">
                  <c:v>-8.2332816772923199</c:v>
                </c:pt>
                <c:pt idx="157">
                  <c:v>-8.2661462011969302</c:v>
                </c:pt>
                <c:pt idx="158">
                  <c:v>-8.2930496595546899</c:v>
                </c:pt>
                <c:pt idx="159">
                  <c:v>-8.2275239075932998</c:v>
                </c:pt>
                <c:pt idx="160">
                  <c:v>-12.175810277206599</c:v>
                </c:pt>
                <c:pt idx="161">
                  <c:v>-8.2428815258874693</c:v>
                </c:pt>
                <c:pt idx="162">
                  <c:v>-8.2742350445708492</c:v>
                </c:pt>
                <c:pt idx="163">
                  <c:v>-8.3018908915165603</c:v>
                </c:pt>
                <c:pt idx="164">
                  <c:v>-8.2367498001232207</c:v>
                </c:pt>
                <c:pt idx="165">
                  <c:v>-12.161670969926901</c:v>
                </c:pt>
                <c:pt idx="166">
                  <c:v>-8.2487356118860795</c:v>
                </c:pt>
                <c:pt idx="167">
                  <c:v>-8.2826054336780803</c:v>
                </c:pt>
                <c:pt idx="168">
                  <c:v>-8.3103306344692598</c:v>
                </c:pt>
                <c:pt idx="169">
                  <c:v>-8.24357824801071</c:v>
                </c:pt>
                <c:pt idx="170">
                  <c:v>-12.1850567085185</c:v>
                </c:pt>
                <c:pt idx="171">
                  <c:v>-8.2319309392615292</c:v>
                </c:pt>
                <c:pt idx="172">
                  <c:v>-8.2653522209581496</c:v>
                </c:pt>
                <c:pt idx="173">
                  <c:v>-8.2971192033682009</c:v>
                </c:pt>
                <c:pt idx="174">
                  <c:v>-8.2259658701696399</c:v>
                </c:pt>
                <c:pt idx="175">
                  <c:v>-12.539500444338501</c:v>
                </c:pt>
                <c:pt idx="176">
                  <c:v>-8.2270932756778699</c:v>
                </c:pt>
                <c:pt idx="177">
                  <c:v>-8.2573753529680296</c:v>
                </c:pt>
                <c:pt idx="178">
                  <c:v>-8.2849426378473296</c:v>
                </c:pt>
                <c:pt idx="179">
                  <c:v>-8.2218132088304792</c:v>
                </c:pt>
                <c:pt idx="180">
                  <c:v>-12.0361435419318</c:v>
                </c:pt>
                <c:pt idx="181">
                  <c:v>-8.2393472390658893</c:v>
                </c:pt>
                <c:pt idx="182">
                  <c:v>-8.2781875516222101</c:v>
                </c:pt>
                <c:pt idx="183">
                  <c:v>-8.3077294442498708</c:v>
                </c:pt>
                <c:pt idx="184">
                  <c:v>-8.2216187059557502</c:v>
                </c:pt>
                <c:pt idx="185">
                  <c:v>-11.662484592702199</c:v>
                </c:pt>
                <c:pt idx="186">
                  <c:v>-8.2478322653636003</c:v>
                </c:pt>
                <c:pt idx="187">
                  <c:v>-8.2911092070494892</c:v>
                </c:pt>
                <c:pt idx="188">
                  <c:v>-8.3201581090557006</c:v>
                </c:pt>
                <c:pt idx="189">
                  <c:v>-8.2323419489149892</c:v>
                </c:pt>
                <c:pt idx="190">
                  <c:v>-11.6792169511178</c:v>
                </c:pt>
                <c:pt idx="191">
                  <c:v>-8.2606368241213897</c:v>
                </c:pt>
                <c:pt idx="192">
                  <c:v>-8.3034613136969195</c:v>
                </c:pt>
                <c:pt idx="193">
                  <c:v>-8.3457112141774097</c:v>
                </c:pt>
                <c:pt idx="194">
                  <c:v>-8.2577877582165602</c:v>
                </c:pt>
                <c:pt idx="195">
                  <c:v>-12.051913743654399</c:v>
                </c:pt>
                <c:pt idx="196">
                  <c:v>-8.2700328256040994</c:v>
                </c:pt>
                <c:pt idx="197">
                  <c:v>-8.3155686975318996</c:v>
                </c:pt>
                <c:pt idx="198">
                  <c:v>-8.3505971332681703</c:v>
                </c:pt>
                <c:pt idx="199">
                  <c:v>-8.2514606383940592</c:v>
                </c:pt>
                <c:pt idx="200">
                  <c:v>-12.0087063286819</c:v>
                </c:pt>
                <c:pt idx="201">
                  <c:v>-8.2439654632945594</c:v>
                </c:pt>
                <c:pt idx="202">
                  <c:v>-8.2847613297577904</c:v>
                </c:pt>
                <c:pt idx="203">
                  <c:v>-8.3141063871445002</c:v>
                </c:pt>
                <c:pt idx="204">
                  <c:v>-8.2266634143327604</c:v>
                </c:pt>
                <c:pt idx="205">
                  <c:v>-11.6471234413443</c:v>
                </c:pt>
                <c:pt idx="206">
                  <c:v>-8.2369241566085805</c:v>
                </c:pt>
                <c:pt idx="207">
                  <c:v>-8.2780929393478804</c:v>
                </c:pt>
                <c:pt idx="208">
                  <c:v>-8.3074760619007399</c:v>
                </c:pt>
                <c:pt idx="209">
                  <c:v>-8.2223744878138199</c:v>
                </c:pt>
                <c:pt idx="210">
                  <c:v>-12.8080651412167</c:v>
                </c:pt>
                <c:pt idx="211">
                  <c:v>-8.2272911797756905</c:v>
                </c:pt>
                <c:pt idx="212">
                  <c:v>-8.2593279334668299</c:v>
                </c:pt>
                <c:pt idx="213">
                  <c:v>-8.2832326471856703</c:v>
                </c:pt>
                <c:pt idx="214">
                  <c:v>-8.2230638271568708</c:v>
                </c:pt>
                <c:pt idx="215">
                  <c:v>-12.7788339889731</c:v>
                </c:pt>
                <c:pt idx="216">
                  <c:v>-8.2365893598892193</c:v>
                </c:pt>
                <c:pt idx="217">
                  <c:v>-8.2721725768684795</c:v>
                </c:pt>
                <c:pt idx="218">
                  <c:v>-8.2944090232952998</c:v>
                </c:pt>
                <c:pt idx="219">
                  <c:v>-8.2337690037404592</c:v>
                </c:pt>
                <c:pt idx="220">
                  <c:v>-12.4737285118301</c:v>
                </c:pt>
                <c:pt idx="221">
                  <c:v>-8.2428408677575309</c:v>
                </c:pt>
                <c:pt idx="222">
                  <c:v>-8.2942281301822902</c:v>
                </c:pt>
                <c:pt idx="223">
                  <c:v>-8.3087404194875791</c:v>
                </c:pt>
                <c:pt idx="224">
                  <c:v>-8.2301109937630308</c:v>
                </c:pt>
                <c:pt idx="225">
                  <c:v>-12.1476005501999</c:v>
                </c:pt>
                <c:pt idx="226">
                  <c:v>-8.24973651355314</c:v>
                </c:pt>
                <c:pt idx="227">
                  <c:v>-8.2898994887889703</c:v>
                </c:pt>
                <c:pt idx="228">
                  <c:v>-8.3197086698796401</c:v>
                </c:pt>
                <c:pt idx="229">
                  <c:v>-8.2376238317124493</c:v>
                </c:pt>
                <c:pt idx="230">
                  <c:v>-12.445812837261</c:v>
                </c:pt>
                <c:pt idx="231">
                  <c:v>-8.2278611907091292</c:v>
                </c:pt>
                <c:pt idx="232">
                  <c:v>-8.2628332683397492</c:v>
                </c:pt>
                <c:pt idx="233">
                  <c:v>-8.2902865584755006</c:v>
                </c:pt>
                <c:pt idx="234">
                  <c:v>-8.2167161233385198</c:v>
                </c:pt>
                <c:pt idx="235">
                  <c:v>-12.7978573698886</c:v>
                </c:pt>
                <c:pt idx="236">
                  <c:v>-8.2226889587466108</c:v>
                </c:pt>
                <c:pt idx="237">
                  <c:v>-8.2548199504491109</c:v>
                </c:pt>
                <c:pt idx="238">
                  <c:v>-8.2842755521634697</c:v>
                </c:pt>
                <c:pt idx="239">
                  <c:v>-8.2160110565408502</c:v>
                </c:pt>
                <c:pt idx="240">
                  <c:v>-12.0764949481119</c:v>
                </c:pt>
                <c:pt idx="241">
                  <c:v>-8.2341364293963206</c:v>
                </c:pt>
                <c:pt idx="242">
                  <c:v>-8.2789656936611404</c:v>
                </c:pt>
                <c:pt idx="243">
                  <c:v>-8.30615990110166</c:v>
                </c:pt>
                <c:pt idx="244">
                  <c:v>-8.2204306235560196</c:v>
                </c:pt>
                <c:pt idx="245">
                  <c:v>-12.0026616100364</c:v>
                </c:pt>
                <c:pt idx="246">
                  <c:v>-8.2585062528641497</c:v>
                </c:pt>
                <c:pt idx="247">
                  <c:v>-8.2970397610069409</c:v>
                </c:pt>
                <c:pt idx="248">
                  <c:v>-8.3239226300348506</c:v>
                </c:pt>
                <c:pt idx="249">
                  <c:v>-8.2279219751499202</c:v>
                </c:pt>
                <c:pt idx="250">
                  <c:v>-12.038703372435601</c:v>
                </c:pt>
                <c:pt idx="251">
                  <c:v>-8.2615839440732604</c:v>
                </c:pt>
                <c:pt idx="252">
                  <c:v>-8.31543930462289</c:v>
                </c:pt>
                <c:pt idx="253">
                  <c:v>-8.3417885718097402</c:v>
                </c:pt>
                <c:pt idx="254">
                  <c:v>-8.2370331541330195</c:v>
                </c:pt>
                <c:pt idx="255">
                  <c:v>-12.086569891380799</c:v>
                </c:pt>
                <c:pt idx="256">
                  <c:v>-8.27393028770312</c:v>
                </c:pt>
                <c:pt idx="257">
                  <c:v>-8.32708580172865</c:v>
                </c:pt>
                <c:pt idx="258">
                  <c:v>-8.3562496736894207</c:v>
                </c:pt>
                <c:pt idx="259">
                  <c:v>-8.2534883676104407</c:v>
                </c:pt>
                <c:pt idx="260">
                  <c:v>-11.6555195804116</c:v>
                </c:pt>
                <c:pt idx="261">
                  <c:v>-8.2365050726412008</c:v>
                </c:pt>
                <c:pt idx="262">
                  <c:v>-8.2894289987700507</c:v>
                </c:pt>
                <c:pt idx="263">
                  <c:v>-8.3155296033824602</c:v>
                </c:pt>
                <c:pt idx="264">
                  <c:v>-8.2323519115505395</c:v>
                </c:pt>
                <c:pt idx="265">
                  <c:v>-12.351962509092401</c:v>
                </c:pt>
                <c:pt idx="266">
                  <c:v>-8.2443162450735201</c:v>
                </c:pt>
                <c:pt idx="267">
                  <c:v>-8.29020200657272</c:v>
                </c:pt>
                <c:pt idx="268">
                  <c:v>-8.3030276473687508</c:v>
                </c:pt>
                <c:pt idx="269">
                  <c:v>-8.2140879734680894</c:v>
                </c:pt>
                <c:pt idx="270">
                  <c:v>-12.186297184910501</c:v>
                </c:pt>
                <c:pt idx="271">
                  <c:v>-8.2175277714297401</c:v>
                </c:pt>
                <c:pt idx="272">
                  <c:v>-8.2559980917068092</c:v>
                </c:pt>
                <c:pt idx="273">
                  <c:v>-8.2898476677100401</c:v>
                </c:pt>
                <c:pt idx="274">
                  <c:v>-8.2185687515517802</c:v>
                </c:pt>
                <c:pt idx="275">
                  <c:v>-12.1628480556158</c:v>
                </c:pt>
                <c:pt idx="276">
                  <c:v>-8.2279945303617108</c:v>
                </c:pt>
                <c:pt idx="277">
                  <c:v>-8.2710826766167305</c:v>
                </c:pt>
                <c:pt idx="278">
                  <c:v>-8.3054162335571302</c:v>
                </c:pt>
                <c:pt idx="279">
                  <c:v>-8.2232016568474506</c:v>
                </c:pt>
                <c:pt idx="280">
                  <c:v>-12.467859577816199</c:v>
                </c:pt>
                <c:pt idx="281">
                  <c:v>-8.2434830353752204</c:v>
                </c:pt>
                <c:pt idx="282">
                  <c:v>-8.2866257111980204</c:v>
                </c:pt>
                <c:pt idx="283">
                  <c:v>-8.3201390306220109</c:v>
                </c:pt>
                <c:pt idx="284">
                  <c:v>-8.2310902648543003</c:v>
                </c:pt>
                <c:pt idx="285">
                  <c:v>-12.4840035336391</c:v>
                </c:pt>
                <c:pt idx="286">
                  <c:v>-8.2541724044689495</c:v>
                </c:pt>
                <c:pt idx="287">
                  <c:v>-8.2985114491634597</c:v>
                </c:pt>
                <c:pt idx="288">
                  <c:v>-8.3326359512630397</c:v>
                </c:pt>
                <c:pt idx="289">
                  <c:v>-8.2411992912752492</c:v>
                </c:pt>
                <c:pt idx="290">
                  <c:v>-12.109082334434801</c:v>
                </c:pt>
                <c:pt idx="291">
                  <c:v>-8.2211526110984998</c:v>
                </c:pt>
                <c:pt idx="292">
                  <c:v>-8.2628023102067996</c:v>
                </c:pt>
                <c:pt idx="293">
                  <c:v>-8.2929920367332794</c:v>
                </c:pt>
                <c:pt idx="294">
                  <c:v>-8.2253583454947901</c:v>
                </c:pt>
                <c:pt idx="295">
                  <c:v>-12.769025409419401</c:v>
                </c:pt>
                <c:pt idx="296">
                  <c:v>-8.21547214762316</c:v>
                </c:pt>
                <c:pt idx="297">
                  <c:v>-8.2538337774675696</c:v>
                </c:pt>
                <c:pt idx="298">
                  <c:v>-8.2859825677818701</c:v>
                </c:pt>
                <c:pt idx="299">
                  <c:v>-8.2143810474900398</c:v>
                </c:pt>
                <c:pt idx="300">
                  <c:v>-11.7204029552151</c:v>
                </c:pt>
                <c:pt idx="301">
                  <c:v>-8.2338274250261598</c:v>
                </c:pt>
                <c:pt idx="302">
                  <c:v>-8.27561943509793</c:v>
                </c:pt>
                <c:pt idx="303">
                  <c:v>-8.3048309312857</c:v>
                </c:pt>
                <c:pt idx="304">
                  <c:v>-8.2417738462156596</c:v>
                </c:pt>
                <c:pt idx="305">
                  <c:v>-11.672714831232399</c:v>
                </c:pt>
                <c:pt idx="306">
                  <c:v>-8.2517327724542895</c:v>
                </c:pt>
                <c:pt idx="307">
                  <c:v>-8.3001067404358402</c:v>
                </c:pt>
                <c:pt idx="308">
                  <c:v>-8.3260473136823894</c:v>
                </c:pt>
                <c:pt idx="309">
                  <c:v>-8.2518252388079496</c:v>
                </c:pt>
                <c:pt idx="310">
                  <c:v>-11.718285917984799</c:v>
                </c:pt>
                <c:pt idx="311">
                  <c:v>-8.2684574938394704</c:v>
                </c:pt>
                <c:pt idx="312">
                  <c:v>-8.3196200132707698</c:v>
                </c:pt>
                <c:pt idx="313">
                  <c:v>-8.3485405870451697</c:v>
                </c:pt>
                <c:pt idx="314">
                  <c:v>-8.2652998381367304</c:v>
                </c:pt>
                <c:pt idx="315">
                  <c:v>-11.7758292743437</c:v>
                </c:pt>
                <c:pt idx="316">
                  <c:v>-8.2819064703002692</c:v>
                </c:pt>
                <c:pt idx="317">
                  <c:v>-8.3363028496927107</c:v>
                </c:pt>
                <c:pt idx="318">
                  <c:v>-8.3778277568887294</c:v>
                </c:pt>
                <c:pt idx="319">
                  <c:v>-8.2742556326038006</c:v>
                </c:pt>
                <c:pt idx="320">
                  <c:v>-11.659695952512701</c:v>
                </c:pt>
                <c:pt idx="321">
                  <c:v>-8.2419919716765602</c:v>
                </c:pt>
                <c:pt idx="322">
                  <c:v>-8.2853603255843709</c:v>
                </c:pt>
                <c:pt idx="323">
                  <c:v>-8.3091370129093693</c:v>
                </c:pt>
                <c:pt idx="324">
                  <c:v>-8.2434189671686102</c:v>
                </c:pt>
                <c:pt idx="325">
                  <c:v>-11.657065507901301</c:v>
                </c:pt>
                <c:pt idx="326">
                  <c:v>-8.2295663670138595</c:v>
                </c:pt>
                <c:pt idx="327">
                  <c:v>-8.2744585642441901</c:v>
                </c:pt>
                <c:pt idx="328">
                  <c:v>-8.3009985667553199</c:v>
                </c:pt>
                <c:pt idx="329">
                  <c:v>-8.2378565782346698</c:v>
                </c:pt>
                <c:pt idx="330">
                  <c:v>-12.1798696083731</c:v>
                </c:pt>
                <c:pt idx="331">
                  <c:v>-8.21800266932566</c:v>
                </c:pt>
                <c:pt idx="332">
                  <c:v>-8.2638344592524309</c:v>
                </c:pt>
                <c:pt idx="333">
                  <c:v>-8.2836590570045292</c:v>
                </c:pt>
                <c:pt idx="334">
                  <c:v>-8.2465054841211494</c:v>
                </c:pt>
                <c:pt idx="335">
                  <c:v>-12.4570912527287</c:v>
                </c:pt>
                <c:pt idx="336">
                  <c:v>-8.2323371208346305</c:v>
                </c:pt>
                <c:pt idx="337">
                  <c:v>-8.2740643801923301</c:v>
                </c:pt>
                <c:pt idx="338">
                  <c:v>-8.3080009340875893</c:v>
                </c:pt>
                <c:pt idx="339">
                  <c:v>-8.2536595574812104</c:v>
                </c:pt>
                <c:pt idx="340">
                  <c:v>-12.170141918497499</c:v>
                </c:pt>
                <c:pt idx="341">
                  <c:v>-8.2500920845753392</c:v>
                </c:pt>
                <c:pt idx="342">
                  <c:v>-8.2928036957440199</c:v>
                </c:pt>
                <c:pt idx="343">
                  <c:v>-8.3282991524757204</c:v>
                </c:pt>
                <c:pt idx="344">
                  <c:v>-8.2616823443818692</c:v>
                </c:pt>
                <c:pt idx="345">
                  <c:v>-12.1967587143345</c:v>
                </c:pt>
                <c:pt idx="346">
                  <c:v>-8.2611730305552502</c:v>
                </c:pt>
                <c:pt idx="347">
                  <c:v>-8.3088330388701301</c:v>
                </c:pt>
                <c:pt idx="348">
                  <c:v>-8.3445660764802394</c:v>
                </c:pt>
                <c:pt idx="349">
                  <c:v>-8.2767407682887804</c:v>
                </c:pt>
                <c:pt idx="350">
                  <c:v>-12.1464048942396</c:v>
                </c:pt>
                <c:pt idx="351">
                  <c:v>-8.2221615759998095</c:v>
                </c:pt>
                <c:pt idx="352">
                  <c:v>-8.2619043299933299</c:v>
                </c:pt>
                <c:pt idx="353">
                  <c:v>-8.2941024415445206</c:v>
                </c:pt>
                <c:pt idx="354">
                  <c:v>-8.2467021996960206</c:v>
                </c:pt>
                <c:pt idx="355">
                  <c:v>-12.761760561409201</c:v>
                </c:pt>
                <c:pt idx="356">
                  <c:v>-8.2166019243513002</c:v>
                </c:pt>
                <c:pt idx="357">
                  <c:v>-8.25209439121309</c:v>
                </c:pt>
                <c:pt idx="358">
                  <c:v>-8.2880786415245407</c:v>
                </c:pt>
                <c:pt idx="359">
                  <c:v>-8.2450359505073294</c:v>
                </c:pt>
                <c:pt idx="360">
                  <c:v>-11.681830676812799</c:v>
                </c:pt>
                <c:pt idx="361">
                  <c:v>-8.23055720385576</c:v>
                </c:pt>
                <c:pt idx="362">
                  <c:v>-8.27460914389472</c:v>
                </c:pt>
                <c:pt idx="363">
                  <c:v>-8.2979924560741303</c:v>
                </c:pt>
                <c:pt idx="364">
                  <c:v>-8.2930976290476792</c:v>
                </c:pt>
                <c:pt idx="365">
                  <c:v>-11.6728363112575</c:v>
                </c:pt>
                <c:pt idx="366">
                  <c:v>-8.2532155271069403</c:v>
                </c:pt>
                <c:pt idx="367">
                  <c:v>-8.3037242358475201</c:v>
                </c:pt>
                <c:pt idx="368">
                  <c:v>-8.3289050408133001</c:v>
                </c:pt>
                <c:pt idx="369">
                  <c:v>-8.3092074063063102</c:v>
                </c:pt>
                <c:pt idx="370">
                  <c:v>-11.7464185295551</c:v>
                </c:pt>
                <c:pt idx="371">
                  <c:v>-8.28108913528059</c:v>
                </c:pt>
                <c:pt idx="372">
                  <c:v>-8.3266267883714793</c:v>
                </c:pt>
                <c:pt idx="373">
                  <c:v>-8.3536104813289391</c:v>
                </c:pt>
                <c:pt idx="374">
                  <c:v>-8.31262490182813</c:v>
                </c:pt>
                <c:pt idx="375">
                  <c:v>-11.7931373811805</c:v>
                </c:pt>
                <c:pt idx="376">
                  <c:v>-8.3038291124175903</c:v>
                </c:pt>
                <c:pt idx="377">
                  <c:v>-8.3442737706069199</c:v>
                </c:pt>
                <c:pt idx="378">
                  <c:v>-8.3772355400084795</c:v>
                </c:pt>
                <c:pt idx="379">
                  <c:v>-8.3246086353377997</c:v>
                </c:pt>
                <c:pt idx="380">
                  <c:v>-11.984422657583901</c:v>
                </c:pt>
                <c:pt idx="381">
                  <c:v>-8.2418715512024594</c:v>
                </c:pt>
                <c:pt idx="382">
                  <c:v>-8.2877440116411503</c:v>
                </c:pt>
                <c:pt idx="383">
                  <c:v>-8.3112689631674304</c:v>
                </c:pt>
                <c:pt idx="384">
                  <c:v>-8.2936742012464606</c:v>
                </c:pt>
                <c:pt idx="385">
                  <c:v>-11.6424268615134</c:v>
                </c:pt>
                <c:pt idx="386">
                  <c:v>-8.2400194637986299</c:v>
                </c:pt>
                <c:pt idx="387">
                  <c:v>-8.2812056896595099</c:v>
                </c:pt>
                <c:pt idx="388">
                  <c:v>-8.3023083418281995</c:v>
                </c:pt>
                <c:pt idx="389">
                  <c:v>-8.2839350835780508</c:v>
                </c:pt>
                <c:pt idx="390">
                  <c:v>-12.008010537900599</c:v>
                </c:pt>
                <c:pt idx="391">
                  <c:v>-8.2180829493037209</c:v>
                </c:pt>
                <c:pt idx="392">
                  <c:v>-8.2574306032018701</c:v>
                </c:pt>
                <c:pt idx="393">
                  <c:v>-8.2869159562889507</c:v>
                </c:pt>
                <c:pt idx="394">
                  <c:v>-8.3038947468295596</c:v>
                </c:pt>
                <c:pt idx="395">
                  <c:v>-12.146886387621599</c:v>
                </c:pt>
                <c:pt idx="396">
                  <c:v>-8.2357273701970009</c:v>
                </c:pt>
                <c:pt idx="397">
                  <c:v>-8.2805676520783997</c:v>
                </c:pt>
                <c:pt idx="398">
                  <c:v>-8.3105564205107196</c:v>
                </c:pt>
                <c:pt idx="399">
                  <c:v>-8.3091290101854902</c:v>
                </c:pt>
                <c:pt idx="400">
                  <c:v>-12.181527327646799</c:v>
                </c:pt>
                <c:pt idx="401">
                  <c:v>-8.2557867960829494</c:v>
                </c:pt>
                <c:pt idx="402">
                  <c:v>-8.3004339367887408</c:v>
                </c:pt>
                <c:pt idx="403">
                  <c:v>-8.3334399368567702</c:v>
                </c:pt>
                <c:pt idx="404">
                  <c:v>-8.3174671991335103</c:v>
                </c:pt>
                <c:pt idx="405">
                  <c:v>-12.2306553582116</c:v>
                </c:pt>
                <c:pt idx="406">
                  <c:v>-8.2718242480177899</c:v>
                </c:pt>
                <c:pt idx="407">
                  <c:v>-8.3200022242352105</c:v>
                </c:pt>
                <c:pt idx="408">
                  <c:v>-8.3499424251143601</c:v>
                </c:pt>
                <c:pt idx="409">
                  <c:v>-8.3294426036403593</c:v>
                </c:pt>
                <c:pt idx="410">
                  <c:v>-12.124953008409699</c:v>
                </c:pt>
                <c:pt idx="411">
                  <c:v>-8.2255909621854606</c:v>
                </c:pt>
                <c:pt idx="412">
                  <c:v>-8.2623615910683803</c:v>
                </c:pt>
                <c:pt idx="413">
                  <c:v>-8.2980670254226201</c:v>
                </c:pt>
                <c:pt idx="414">
                  <c:v>-8.2998643523129996</c:v>
                </c:pt>
                <c:pt idx="415">
                  <c:v>-12.1285294474624</c:v>
                </c:pt>
                <c:pt idx="416">
                  <c:v>-8.2143926007573693</c:v>
                </c:pt>
                <c:pt idx="417">
                  <c:v>-8.2560343443812503</c:v>
                </c:pt>
                <c:pt idx="418">
                  <c:v>-8.2897566316057194</c:v>
                </c:pt>
                <c:pt idx="419">
                  <c:v>-8.3067480029028804</c:v>
                </c:pt>
                <c:pt idx="420">
                  <c:v>-11.6928453703509</c:v>
                </c:pt>
                <c:pt idx="421">
                  <c:v>-8.2382428258184692</c:v>
                </c:pt>
                <c:pt idx="422">
                  <c:v>-8.2740216932466293</c:v>
                </c:pt>
                <c:pt idx="423">
                  <c:v>-8.2974921607970202</c:v>
                </c:pt>
                <c:pt idx="424">
                  <c:v>-8.3662002426467605</c:v>
                </c:pt>
                <c:pt idx="425">
                  <c:v>-11.6852591837958</c:v>
                </c:pt>
                <c:pt idx="426">
                  <c:v>-8.2613894424278893</c:v>
                </c:pt>
                <c:pt idx="427">
                  <c:v>-8.3256887728950204</c:v>
                </c:pt>
                <c:pt idx="428">
                  <c:v>-8.3358374836563591</c:v>
                </c:pt>
                <c:pt idx="429">
                  <c:v>-8.3726534465637901</c:v>
                </c:pt>
                <c:pt idx="430">
                  <c:v>-11.7584800092419</c:v>
                </c:pt>
                <c:pt idx="431">
                  <c:v>-8.2857399755207801</c:v>
                </c:pt>
                <c:pt idx="432">
                  <c:v>-8.3307691184561694</c:v>
                </c:pt>
                <c:pt idx="433">
                  <c:v>-8.3651493267458505</c:v>
                </c:pt>
                <c:pt idx="434">
                  <c:v>-8.3965354100246099</c:v>
                </c:pt>
                <c:pt idx="435">
                  <c:v>-11.825421817100199</c:v>
                </c:pt>
                <c:pt idx="436">
                  <c:v>-8.3088180002925593</c:v>
                </c:pt>
                <c:pt idx="437">
                  <c:v>-8.3528719963374503</c:v>
                </c:pt>
                <c:pt idx="438">
                  <c:v>-8.38916973261483</c:v>
                </c:pt>
                <c:pt idx="439">
                  <c:v>-8.3986789274147</c:v>
                </c:pt>
                <c:pt idx="440">
                  <c:v>-11.6495586989261</c:v>
                </c:pt>
                <c:pt idx="441">
                  <c:v>-8.2538885418801105</c:v>
                </c:pt>
                <c:pt idx="442">
                  <c:v>-8.2913565654877601</c:v>
                </c:pt>
                <c:pt idx="443">
                  <c:v>-8.3111994968649494</c:v>
                </c:pt>
                <c:pt idx="444">
                  <c:v>-8.3650494444304897</c:v>
                </c:pt>
                <c:pt idx="445">
                  <c:v>-11.660290516638399</c:v>
                </c:pt>
                <c:pt idx="446">
                  <c:v>-8.2459772189056704</c:v>
                </c:pt>
                <c:pt idx="447">
                  <c:v>-8.2794889757499597</c:v>
                </c:pt>
                <c:pt idx="448">
                  <c:v>-8.3015845537994899</c:v>
                </c:pt>
                <c:pt idx="449">
                  <c:v>-8.3659453311754799</c:v>
                </c:pt>
                <c:pt idx="450">
                  <c:v>-12.1403183501433</c:v>
                </c:pt>
                <c:pt idx="451">
                  <c:v>-8.21894890188603</c:v>
                </c:pt>
                <c:pt idx="452">
                  <c:v>-8.2550358066395297</c:v>
                </c:pt>
                <c:pt idx="453">
                  <c:v>-8.2811122213143999</c:v>
                </c:pt>
                <c:pt idx="454">
                  <c:v>-8.3778305953781107</c:v>
                </c:pt>
                <c:pt idx="455">
                  <c:v>-12.146877402565501</c:v>
                </c:pt>
                <c:pt idx="456">
                  <c:v>-8.2428288416718498</c:v>
                </c:pt>
                <c:pt idx="457">
                  <c:v>-8.28497219083593</c:v>
                </c:pt>
                <c:pt idx="458">
                  <c:v>-8.3142907974634195</c:v>
                </c:pt>
                <c:pt idx="459">
                  <c:v>-8.3968559317781093</c:v>
                </c:pt>
                <c:pt idx="460">
                  <c:v>-12.4735723651218</c:v>
                </c:pt>
                <c:pt idx="461">
                  <c:v>-8.26428863686629</c:v>
                </c:pt>
                <c:pt idx="462">
                  <c:v>-8.30770995913179</c:v>
                </c:pt>
                <c:pt idx="463">
                  <c:v>-8.3380753785149402</c:v>
                </c:pt>
                <c:pt idx="464">
                  <c:v>-8.3985644931877701</c:v>
                </c:pt>
                <c:pt idx="465">
                  <c:v>-12.213380014494099</c:v>
                </c:pt>
                <c:pt idx="466">
                  <c:v>-8.2819257867924492</c:v>
                </c:pt>
                <c:pt idx="467">
                  <c:v>-8.3275736901852593</c:v>
                </c:pt>
                <c:pt idx="468">
                  <c:v>-8.3611469364809405</c:v>
                </c:pt>
                <c:pt idx="469">
                  <c:v>-8.4062613948642593</c:v>
                </c:pt>
                <c:pt idx="470">
                  <c:v>-12.4444075859405</c:v>
                </c:pt>
                <c:pt idx="471">
                  <c:v>-8.2249590946146007</c:v>
                </c:pt>
                <c:pt idx="472">
                  <c:v>-8.2642142404138692</c:v>
                </c:pt>
                <c:pt idx="473">
                  <c:v>-8.2919297711673092</c:v>
                </c:pt>
                <c:pt idx="474">
                  <c:v>-8.3845902037766002</c:v>
                </c:pt>
                <c:pt idx="475">
                  <c:v>-12.178302592913999</c:v>
                </c:pt>
                <c:pt idx="476">
                  <c:v>-8.2151023017989804</c:v>
                </c:pt>
                <c:pt idx="477">
                  <c:v>-8.2578916906860993</c:v>
                </c:pt>
                <c:pt idx="478">
                  <c:v>-8.2888228036597802</c:v>
                </c:pt>
                <c:pt idx="479">
                  <c:v>-8.3888742499227096</c:v>
                </c:pt>
                <c:pt idx="480">
                  <c:v>-11.7192108254101</c:v>
                </c:pt>
                <c:pt idx="481">
                  <c:v>-8.23524634115895</c:v>
                </c:pt>
                <c:pt idx="482">
                  <c:v>-8.2715804168429194</c:v>
                </c:pt>
                <c:pt idx="483">
                  <c:v>-8.2914935047998792</c:v>
                </c:pt>
                <c:pt idx="484">
                  <c:v>-8.4623530724165992</c:v>
                </c:pt>
                <c:pt idx="485">
                  <c:v>-12.0267152564432</c:v>
                </c:pt>
                <c:pt idx="486">
                  <c:v>-8.2655654458368701</c:v>
                </c:pt>
                <c:pt idx="487">
                  <c:v>-8.3119003174449499</c:v>
                </c:pt>
                <c:pt idx="488">
                  <c:v>-8.3335088523201506</c:v>
                </c:pt>
                <c:pt idx="489">
                  <c:v>-8.4773037513539204</c:v>
                </c:pt>
                <c:pt idx="490">
                  <c:v>-11.896366193710101</c:v>
                </c:pt>
                <c:pt idx="491">
                  <c:v>-8.3159591995386606</c:v>
                </c:pt>
                <c:pt idx="492">
                  <c:v>-8.3454983821626492</c:v>
                </c:pt>
                <c:pt idx="493">
                  <c:v>-8.3681073337500695</c:v>
                </c:pt>
                <c:pt idx="494">
                  <c:v>-8.4672655419957099</c:v>
                </c:pt>
                <c:pt idx="495">
                  <c:v>-12.185761581042801</c:v>
                </c:pt>
                <c:pt idx="496">
                  <c:v>-8.3191876568274807</c:v>
                </c:pt>
                <c:pt idx="497">
                  <c:v>-8.3786028068019291</c:v>
                </c:pt>
                <c:pt idx="498">
                  <c:v>-8.3969908827729292</c:v>
                </c:pt>
                <c:pt idx="499">
                  <c:v>-8.52565703111609</c:v>
                </c:pt>
                <c:pt idx="500">
                  <c:v>-11.995818353908399</c:v>
                </c:pt>
                <c:pt idx="501">
                  <c:v>-8.2406127127440296</c:v>
                </c:pt>
                <c:pt idx="502">
                  <c:v>-8.2838580506720607</c:v>
                </c:pt>
                <c:pt idx="503">
                  <c:v>-8.3084726496562702</c:v>
                </c:pt>
                <c:pt idx="504">
                  <c:v>-8.4583895844055093</c:v>
                </c:pt>
                <c:pt idx="505">
                  <c:v>-11.454340488955999</c:v>
                </c:pt>
                <c:pt idx="506">
                  <c:v>-8.2306377635062393</c:v>
                </c:pt>
                <c:pt idx="507">
                  <c:v>-8.2764796546191004</c:v>
                </c:pt>
                <c:pt idx="508">
                  <c:v>-8.3006326205107097</c:v>
                </c:pt>
                <c:pt idx="509">
                  <c:v>-8.4411839485185993</c:v>
                </c:pt>
                <c:pt idx="510">
                  <c:v>-11.969417462063999</c:v>
                </c:pt>
                <c:pt idx="511">
                  <c:v>-8.2187356216239795</c:v>
                </c:pt>
                <c:pt idx="512">
                  <c:v>-8.2560409538052504</c:v>
                </c:pt>
                <c:pt idx="513">
                  <c:v>-8.2749825334420599</c:v>
                </c:pt>
                <c:pt idx="514">
                  <c:v>-8.4927922007842191</c:v>
                </c:pt>
                <c:pt idx="515">
                  <c:v>-12.1622751689392</c:v>
                </c:pt>
                <c:pt idx="516">
                  <c:v>-8.2467296619278798</c:v>
                </c:pt>
                <c:pt idx="517">
                  <c:v>-8.29081451216876</c:v>
                </c:pt>
                <c:pt idx="518">
                  <c:v>-8.3154490828608907</c:v>
                </c:pt>
                <c:pt idx="519">
                  <c:v>-8.49775054257465</c:v>
                </c:pt>
                <c:pt idx="520">
                  <c:v>-12.540410631952501</c:v>
                </c:pt>
                <c:pt idx="521">
                  <c:v>-8.2729279025946099</c:v>
                </c:pt>
                <c:pt idx="522">
                  <c:v>-8.3245487511020801</c:v>
                </c:pt>
                <c:pt idx="523">
                  <c:v>-8.3500305995861801</c:v>
                </c:pt>
                <c:pt idx="524">
                  <c:v>-8.4815976329228207</c:v>
                </c:pt>
                <c:pt idx="525">
                  <c:v>-12.827594678026999</c:v>
                </c:pt>
                <c:pt idx="526">
                  <c:v>-8.29281547610268</c:v>
                </c:pt>
                <c:pt idx="527">
                  <c:v>-8.3504107276334896</c:v>
                </c:pt>
                <c:pt idx="528">
                  <c:v>-8.37816120417801</c:v>
                </c:pt>
                <c:pt idx="529">
                  <c:v>-8.5073406845779704</c:v>
                </c:pt>
                <c:pt idx="530">
                  <c:v>-12.1166160026581</c:v>
                </c:pt>
                <c:pt idx="531">
                  <c:v>-8.2216790797154893</c:v>
                </c:pt>
                <c:pt idx="532">
                  <c:v>-8.2693016434716498</c:v>
                </c:pt>
                <c:pt idx="533">
                  <c:v>-8.2884723661088309</c:v>
                </c:pt>
                <c:pt idx="534">
                  <c:v>-8.4421469286658901</c:v>
                </c:pt>
                <c:pt idx="535">
                  <c:v>-11.8913179769092</c:v>
                </c:pt>
                <c:pt idx="536">
                  <c:v>-8.2118027989225801</c:v>
                </c:pt>
                <c:pt idx="537">
                  <c:v>-8.2514381826994594</c:v>
                </c:pt>
                <c:pt idx="538">
                  <c:v>-8.2847098936174604</c:v>
                </c:pt>
                <c:pt idx="539">
                  <c:v>-8.46319817281063</c:v>
                </c:pt>
                <c:pt idx="540">
                  <c:v>-11.4923503846301</c:v>
                </c:pt>
                <c:pt idx="541">
                  <c:v>-8.2401317189925898</c:v>
                </c:pt>
                <c:pt idx="542">
                  <c:v>-8.2780877310355105</c:v>
                </c:pt>
                <c:pt idx="543">
                  <c:v>-8.3105405540628201</c:v>
                </c:pt>
                <c:pt idx="544">
                  <c:v>-8.4995594051650905</c:v>
                </c:pt>
                <c:pt idx="545">
                  <c:v>-11.7076745386806</c:v>
                </c:pt>
                <c:pt idx="546">
                  <c:v>-8.2719323078169502</c:v>
                </c:pt>
                <c:pt idx="547">
                  <c:v>-8.3307208202307308</c:v>
                </c:pt>
                <c:pt idx="548">
                  <c:v>-8.3633470329469102</c:v>
                </c:pt>
                <c:pt idx="549">
                  <c:v>-8.5562429206036903</c:v>
                </c:pt>
                <c:pt idx="550">
                  <c:v>-11.8587901876893</c:v>
                </c:pt>
                <c:pt idx="551">
                  <c:v>-8.3118972016084101</c:v>
                </c:pt>
                <c:pt idx="552">
                  <c:v>-8.3531444959680101</c:v>
                </c:pt>
                <c:pt idx="553">
                  <c:v>-8.3873053481011102</c:v>
                </c:pt>
                <c:pt idx="554">
                  <c:v>-8.54283940019541</c:v>
                </c:pt>
                <c:pt idx="555">
                  <c:v>-11.9573998499287</c:v>
                </c:pt>
                <c:pt idx="556">
                  <c:v>-8.3393067640420995</c:v>
                </c:pt>
                <c:pt idx="557">
                  <c:v>-8.3812648236845497</c:v>
                </c:pt>
                <c:pt idx="558">
                  <c:v>-8.4303457787181397</c:v>
                </c:pt>
                <c:pt idx="559">
                  <c:v>-8.5656375653314694</c:v>
                </c:pt>
                <c:pt idx="560">
                  <c:v>-11.452466468924801</c:v>
                </c:pt>
                <c:pt idx="561">
                  <c:v>-8.2490492129190205</c:v>
                </c:pt>
                <c:pt idx="562">
                  <c:v>-8.2998396025307493</c:v>
                </c:pt>
                <c:pt idx="563">
                  <c:v>-8.32608285370139</c:v>
                </c:pt>
                <c:pt idx="564">
                  <c:v>-8.5117846401697701</c:v>
                </c:pt>
                <c:pt idx="565">
                  <c:v>-11.6665770893868</c:v>
                </c:pt>
                <c:pt idx="566">
                  <c:v>-8.2405262578920997</c:v>
                </c:pt>
                <c:pt idx="567">
                  <c:v>-8.28254211724642</c:v>
                </c:pt>
                <c:pt idx="568">
                  <c:v>-8.3005779970204401</c:v>
                </c:pt>
                <c:pt idx="569">
                  <c:v>-8.5030071378700303</c:v>
                </c:pt>
                <c:pt idx="570">
                  <c:v>-11.9275194511286</c:v>
                </c:pt>
                <c:pt idx="571">
                  <c:v>-8.2148009915728402</c:v>
                </c:pt>
                <c:pt idx="572">
                  <c:v>-8.2521104982533497</c:v>
                </c:pt>
                <c:pt idx="573">
                  <c:v>-8.2960285558118994</c:v>
                </c:pt>
                <c:pt idx="574">
                  <c:v>-8.5338346884148208</c:v>
                </c:pt>
                <c:pt idx="575">
                  <c:v>-12.1283787176605</c:v>
                </c:pt>
                <c:pt idx="576">
                  <c:v>-8.2482322347955996</c:v>
                </c:pt>
                <c:pt idx="577">
                  <c:v>-8.2932399456793409</c:v>
                </c:pt>
                <c:pt idx="578">
                  <c:v>-8.3353802464113596</c:v>
                </c:pt>
                <c:pt idx="579">
                  <c:v>-8.5490831618137708</c:v>
                </c:pt>
                <c:pt idx="580">
                  <c:v>-12.019008624564</c:v>
                </c:pt>
                <c:pt idx="581">
                  <c:v>-8.2779253535938402</c:v>
                </c:pt>
                <c:pt idx="582">
                  <c:v>-8.3236530033237202</c:v>
                </c:pt>
                <c:pt idx="583">
                  <c:v>-8.3600184095516195</c:v>
                </c:pt>
                <c:pt idx="584">
                  <c:v>-8.5784988340487907</c:v>
                </c:pt>
                <c:pt idx="585">
                  <c:v>-12.061310156412601</c:v>
                </c:pt>
                <c:pt idx="586">
                  <c:v>-8.3097128727341403</c:v>
                </c:pt>
                <c:pt idx="587">
                  <c:v>-8.3604533412484301</c:v>
                </c:pt>
                <c:pt idx="588">
                  <c:v>-8.3867628857204402</c:v>
                </c:pt>
                <c:pt idx="589">
                  <c:v>-8.5725544935213591</c:v>
                </c:pt>
                <c:pt idx="590">
                  <c:v>-12.110354834643999</c:v>
                </c:pt>
                <c:pt idx="591">
                  <c:v>-8.22112459914025</c:v>
                </c:pt>
                <c:pt idx="592">
                  <c:v>-8.2636186978575097</c:v>
                </c:pt>
                <c:pt idx="593">
                  <c:v>-8.3029938993327495</c:v>
                </c:pt>
                <c:pt idx="594">
                  <c:v>-8.5301656338799106</c:v>
                </c:pt>
                <c:pt idx="595">
                  <c:v>-12.381860747305</c:v>
                </c:pt>
                <c:pt idx="596">
                  <c:v>-8.2243954070338194</c:v>
                </c:pt>
                <c:pt idx="597">
                  <c:v>-8.2686882524767302</c:v>
                </c:pt>
                <c:pt idx="598">
                  <c:v>-8.2856062056022193</c:v>
                </c:pt>
                <c:pt idx="599">
                  <c:v>-8.54068295081494</c:v>
                </c:pt>
                <c:pt idx="600">
                  <c:v>-11.768336816086199</c:v>
                </c:pt>
                <c:pt idx="601">
                  <c:v>-8.2429781460906302</c:v>
                </c:pt>
                <c:pt idx="602">
                  <c:v>-8.2965410121944494</c:v>
                </c:pt>
                <c:pt idx="603">
                  <c:v>-8.3143636973976704</c:v>
                </c:pt>
                <c:pt idx="604">
                  <c:v>-8.5347993015302706</c:v>
                </c:pt>
                <c:pt idx="605">
                  <c:v>-11.767759989874101</c:v>
                </c:pt>
                <c:pt idx="606">
                  <c:v>-8.2713246964223295</c:v>
                </c:pt>
                <c:pt idx="607">
                  <c:v>-8.3220659804829893</c:v>
                </c:pt>
                <c:pt idx="608">
                  <c:v>-8.3606517105018607</c:v>
                </c:pt>
                <c:pt idx="609">
                  <c:v>-8.5939868595379902</c:v>
                </c:pt>
                <c:pt idx="610">
                  <c:v>-11.9262757085207</c:v>
                </c:pt>
                <c:pt idx="611">
                  <c:v>-8.3033841924414702</c:v>
                </c:pt>
                <c:pt idx="612">
                  <c:v>-8.38245871112054</c:v>
                </c:pt>
                <c:pt idx="613">
                  <c:v>-8.4027451684671597</c:v>
                </c:pt>
                <c:pt idx="614">
                  <c:v>-8.6045747147281801</c:v>
                </c:pt>
                <c:pt idx="615">
                  <c:v>-11.9994293098994</c:v>
                </c:pt>
                <c:pt idx="616">
                  <c:v>-8.3369954697236608</c:v>
                </c:pt>
                <c:pt idx="617">
                  <c:v>-8.4029481984678291</c:v>
                </c:pt>
                <c:pt idx="618">
                  <c:v>-8.4455280387829301</c:v>
                </c:pt>
                <c:pt idx="619">
                  <c:v>-8.5786102736083798</c:v>
                </c:pt>
                <c:pt idx="620">
                  <c:v>-11.4369787233683</c:v>
                </c:pt>
                <c:pt idx="621">
                  <c:v>-8.2525943980091796</c:v>
                </c:pt>
                <c:pt idx="622">
                  <c:v>-8.2931007309513092</c:v>
                </c:pt>
                <c:pt idx="623">
                  <c:v>-8.3324250981598809</c:v>
                </c:pt>
                <c:pt idx="624">
                  <c:v>-8.5720935826312008</c:v>
                </c:pt>
                <c:pt idx="625">
                  <c:v>-11.4917528913277</c:v>
                </c:pt>
                <c:pt idx="626">
                  <c:v>-8.2512023899484497</c:v>
                </c:pt>
                <c:pt idx="627">
                  <c:v>-8.2975100344027002</c:v>
                </c:pt>
                <c:pt idx="628">
                  <c:v>-8.3024074513541404</c:v>
                </c:pt>
                <c:pt idx="629">
                  <c:v>-8.5690292834844595</c:v>
                </c:pt>
                <c:pt idx="630">
                  <c:v>-12.7950406945534</c:v>
                </c:pt>
                <c:pt idx="631">
                  <c:v>-8.21219700164378</c:v>
                </c:pt>
                <c:pt idx="632">
                  <c:v>-8.2524846656351496</c:v>
                </c:pt>
                <c:pt idx="633">
                  <c:v>-8.2870737856878893</c:v>
                </c:pt>
                <c:pt idx="634">
                  <c:v>-8.6176019862911097</c:v>
                </c:pt>
                <c:pt idx="635">
                  <c:v>-12.2063932709051</c:v>
                </c:pt>
                <c:pt idx="636">
                  <c:v>-8.2507479934928298</c:v>
                </c:pt>
                <c:pt idx="637">
                  <c:v>-8.3016463918302197</c:v>
                </c:pt>
                <c:pt idx="638">
                  <c:v>-8.3329475700094999</c:v>
                </c:pt>
                <c:pt idx="639">
                  <c:v>-8.6046610660085108</c:v>
                </c:pt>
                <c:pt idx="640">
                  <c:v>-12.029680988174</c:v>
                </c:pt>
                <c:pt idx="641">
                  <c:v>-8.2949715790061394</c:v>
                </c:pt>
                <c:pt idx="642">
                  <c:v>-8.3306301401623308</c:v>
                </c:pt>
                <c:pt idx="643">
                  <c:v>-8.3657825114369508</c:v>
                </c:pt>
                <c:pt idx="644">
                  <c:v>-8.6812867303374794</c:v>
                </c:pt>
                <c:pt idx="645">
                  <c:v>-12.149223960648801</c:v>
                </c:pt>
                <c:pt idx="646">
                  <c:v>-8.3066377904104396</c:v>
                </c:pt>
                <c:pt idx="647">
                  <c:v>-8.3582521763223703</c:v>
                </c:pt>
                <c:pt idx="648">
                  <c:v>-8.4045867507151293</c:v>
                </c:pt>
                <c:pt idx="649">
                  <c:v>-8.6844089524672494</c:v>
                </c:pt>
                <c:pt idx="650">
                  <c:v>-12.129044002879599</c:v>
                </c:pt>
                <c:pt idx="651">
                  <c:v>-8.2211292268484897</c:v>
                </c:pt>
                <c:pt idx="652">
                  <c:v>-8.2615110270572796</c:v>
                </c:pt>
                <c:pt idx="653">
                  <c:v>-8.2964529582468796</c:v>
                </c:pt>
                <c:pt idx="654">
                  <c:v>-8.6153066334908797</c:v>
                </c:pt>
                <c:pt idx="655">
                  <c:v>-11.9006220316544</c:v>
                </c:pt>
                <c:pt idx="656">
                  <c:v>-8.2223244151950396</c:v>
                </c:pt>
                <c:pt idx="657">
                  <c:v>-8.2644994447970408</c:v>
                </c:pt>
                <c:pt idx="658">
                  <c:v>-8.2859119818897096</c:v>
                </c:pt>
                <c:pt idx="659">
                  <c:v>-8.6159759105304108</c:v>
                </c:pt>
                <c:pt idx="660">
                  <c:v>-11.543610911613801</c:v>
                </c:pt>
                <c:pt idx="661">
                  <c:v>-8.2437973019889998</c:v>
                </c:pt>
                <c:pt idx="662">
                  <c:v>-8.2800463446422992</c:v>
                </c:pt>
                <c:pt idx="663">
                  <c:v>-8.3122262789937693</c:v>
                </c:pt>
                <c:pt idx="664">
                  <c:v>-8.5999674731426801</c:v>
                </c:pt>
                <c:pt idx="665">
                  <c:v>-11.5342460057905</c:v>
                </c:pt>
                <c:pt idx="666">
                  <c:v>-8.2880891759993691</c:v>
                </c:pt>
                <c:pt idx="667">
                  <c:v>-8.3355516015244806</c:v>
                </c:pt>
                <c:pt idx="668">
                  <c:v>-8.36798725852708</c:v>
                </c:pt>
                <c:pt idx="669">
                  <c:v>-8.6737077029650091</c:v>
                </c:pt>
                <c:pt idx="670">
                  <c:v>-11.892466156165099</c:v>
                </c:pt>
                <c:pt idx="671">
                  <c:v>-8.31590485394055</c:v>
                </c:pt>
                <c:pt idx="672">
                  <c:v>-8.3786282132297796</c:v>
                </c:pt>
                <c:pt idx="673">
                  <c:v>-8.4052562260272197</c:v>
                </c:pt>
                <c:pt idx="674">
                  <c:v>-8.6517843117126692</c:v>
                </c:pt>
                <c:pt idx="675">
                  <c:v>-11.9268689857519</c:v>
                </c:pt>
                <c:pt idx="676">
                  <c:v>-8.3467908548567706</c:v>
                </c:pt>
                <c:pt idx="677">
                  <c:v>-8.41025991477375</c:v>
                </c:pt>
                <c:pt idx="678">
                  <c:v>-8.4386869081752494</c:v>
                </c:pt>
                <c:pt idx="679">
                  <c:v>-8.6618606799765807</c:v>
                </c:pt>
                <c:pt idx="680">
                  <c:v>-11.6609610350624</c:v>
                </c:pt>
                <c:pt idx="681">
                  <c:v>-8.2534014553144299</c:v>
                </c:pt>
                <c:pt idx="682">
                  <c:v>-8.3047613621009795</c:v>
                </c:pt>
                <c:pt idx="683">
                  <c:v>-8.3276738378524495</c:v>
                </c:pt>
                <c:pt idx="684">
                  <c:v>-8.5813603900893796</c:v>
                </c:pt>
                <c:pt idx="685">
                  <c:v>-12.0172593292535</c:v>
                </c:pt>
                <c:pt idx="686">
                  <c:v>-8.2457944412826194</c:v>
                </c:pt>
                <c:pt idx="687">
                  <c:v>-8.2830648290591693</c:v>
                </c:pt>
                <c:pt idx="688">
                  <c:v>-8.3068659308077404</c:v>
                </c:pt>
                <c:pt idx="689">
                  <c:v>-8.6013437921565696</c:v>
                </c:pt>
                <c:pt idx="690">
                  <c:v>-12.1899844264873</c:v>
                </c:pt>
                <c:pt idx="691">
                  <c:v>-8.21969889887718</c:v>
                </c:pt>
                <c:pt idx="692">
                  <c:v>-8.2607346694804296</c:v>
                </c:pt>
                <c:pt idx="693">
                  <c:v>-8.2874778168012604</c:v>
                </c:pt>
                <c:pt idx="694">
                  <c:v>-8.5697389980529799</c:v>
                </c:pt>
                <c:pt idx="695">
                  <c:v>-11.920068226763499</c:v>
                </c:pt>
                <c:pt idx="696">
                  <c:v>-8.2568489911798295</c:v>
                </c:pt>
                <c:pt idx="697">
                  <c:v>-8.3139906301402693</c:v>
                </c:pt>
                <c:pt idx="698">
                  <c:v>-8.34709754361681</c:v>
                </c:pt>
                <c:pt idx="699">
                  <c:v>-8.6495737332381992</c:v>
                </c:pt>
                <c:pt idx="700">
                  <c:v>-12.053258144169099</c:v>
                </c:pt>
                <c:pt idx="701">
                  <c:v>-8.2954400447814791</c:v>
                </c:pt>
                <c:pt idx="702">
                  <c:v>-8.3406654100551005</c:v>
                </c:pt>
                <c:pt idx="703">
                  <c:v>-8.3765758727905499</c:v>
                </c:pt>
                <c:pt idx="704">
                  <c:v>-8.6715119878381302</c:v>
                </c:pt>
                <c:pt idx="705">
                  <c:v>-12.186559361326101</c:v>
                </c:pt>
                <c:pt idx="706">
                  <c:v>-8.31719439016595</c:v>
                </c:pt>
                <c:pt idx="707">
                  <c:v>-8.3695043002527694</c:v>
                </c:pt>
                <c:pt idx="708">
                  <c:v>-8.4108146665312393</c:v>
                </c:pt>
                <c:pt idx="709">
                  <c:v>-8.6999094647934694</c:v>
                </c:pt>
                <c:pt idx="710">
                  <c:v>-12.087777275253901</c:v>
                </c:pt>
                <c:pt idx="711">
                  <c:v>-8.2266547718990708</c:v>
                </c:pt>
                <c:pt idx="712">
                  <c:v>-8.2664382975462694</c:v>
                </c:pt>
                <c:pt idx="713">
                  <c:v>-8.2979872673215809</c:v>
                </c:pt>
                <c:pt idx="714">
                  <c:v>-8.6571755422180292</c:v>
                </c:pt>
                <c:pt idx="715">
                  <c:v>-11.868735916955901</c:v>
                </c:pt>
                <c:pt idx="716">
                  <c:v>-8.2260811736337107</c:v>
                </c:pt>
                <c:pt idx="717">
                  <c:v>-8.2668767977579094</c:v>
                </c:pt>
                <c:pt idx="718">
                  <c:v>-8.2849157045197099</c:v>
                </c:pt>
                <c:pt idx="719">
                  <c:v>-8.6292040513384105</c:v>
                </c:pt>
                <c:pt idx="720">
                  <c:v>-11.7105755399669</c:v>
                </c:pt>
                <c:pt idx="721">
                  <c:v>-8.2356273822064097</c:v>
                </c:pt>
                <c:pt idx="722">
                  <c:v>-8.2805727521963703</c:v>
                </c:pt>
                <c:pt idx="723">
                  <c:v>-8.3164393148746498</c:v>
                </c:pt>
                <c:pt idx="724">
                  <c:v>-8.6414044485388892</c:v>
                </c:pt>
                <c:pt idx="725">
                  <c:v>-11.351602307052</c:v>
                </c:pt>
                <c:pt idx="726">
                  <c:v>-8.2945627072076302</c:v>
                </c:pt>
                <c:pt idx="727">
                  <c:v>-8.3344046767393998</c:v>
                </c:pt>
                <c:pt idx="728">
                  <c:v>-8.3690002707859499</c:v>
                </c:pt>
                <c:pt idx="729">
                  <c:v>-8.7195692456240099</c:v>
                </c:pt>
                <c:pt idx="730">
                  <c:v>-11.8184863650414</c:v>
                </c:pt>
                <c:pt idx="731">
                  <c:v>-8.3320677155938192</c:v>
                </c:pt>
                <c:pt idx="732">
                  <c:v>-8.3727680145041692</c:v>
                </c:pt>
                <c:pt idx="733">
                  <c:v>-8.4193599424230499</c:v>
                </c:pt>
                <c:pt idx="734">
                  <c:v>-8.6716464374578504</c:v>
                </c:pt>
                <c:pt idx="735">
                  <c:v>-12.155548139803001</c:v>
                </c:pt>
                <c:pt idx="736">
                  <c:v>-8.3612663171134898</c:v>
                </c:pt>
                <c:pt idx="737">
                  <c:v>-8.4082403108178401</c:v>
                </c:pt>
                <c:pt idx="738">
                  <c:v>-8.4606615239231697</c:v>
                </c:pt>
                <c:pt idx="739">
                  <c:v>-8.6882603897809201</c:v>
                </c:pt>
                <c:pt idx="740">
                  <c:v>-12.332632594238101</c:v>
                </c:pt>
                <c:pt idx="741">
                  <c:v>-8.2406743539992693</c:v>
                </c:pt>
                <c:pt idx="742">
                  <c:v>-8.3070490957683205</c:v>
                </c:pt>
                <c:pt idx="743">
                  <c:v>-8.3309193962873191</c:v>
                </c:pt>
                <c:pt idx="744">
                  <c:v>-8.6169502643738998</c:v>
                </c:pt>
                <c:pt idx="745">
                  <c:v>-11.446181107874001</c:v>
                </c:pt>
                <c:pt idx="746">
                  <c:v>-8.2544036470036506</c:v>
                </c:pt>
                <c:pt idx="747">
                  <c:v>-8.2833249307660903</c:v>
                </c:pt>
                <c:pt idx="748">
                  <c:v>-8.30076194213623</c:v>
                </c:pt>
                <c:pt idx="749">
                  <c:v>-8.59886369046027</c:v>
                </c:pt>
                <c:pt idx="750">
                  <c:v>-12.1852880441396</c:v>
                </c:pt>
                <c:pt idx="751">
                  <c:v>-8.2164519238051099</c:v>
                </c:pt>
                <c:pt idx="752">
                  <c:v>-8.2551765402159898</c:v>
                </c:pt>
                <c:pt idx="753">
                  <c:v>-8.2851348936336695</c:v>
                </c:pt>
                <c:pt idx="754">
                  <c:v>-8.6652966409470409</c:v>
                </c:pt>
                <c:pt idx="755">
                  <c:v>-12.1704835762824</c:v>
                </c:pt>
                <c:pt idx="756">
                  <c:v>-8.2623929786558001</c:v>
                </c:pt>
                <c:pt idx="757">
                  <c:v>-8.3107309761982204</c:v>
                </c:pt>
                <c:pt idx="758">
                  <c:v>-8.3407063171826206</c:v>
                </c:pt>
                <c:pt idx="759">
                  <c:v>-8.6856536391030392</c:v>
                </c:pt>
                <c:pt idx="760">
                  <c:v>-12.0946466025192</c:v>
                </c:pt>
                <c:pt idx="761">
                  <c:v>-8.3006173037179796</c:v>
                </c:pt>
                <c:pt idx="762">
                  <c:v>-8.34583970115259</c:v>
                </c:pt>
                <c:pt idx="763">
                  <c:v>-8.3813418157701207</c:v>
                </c:pt>
                <c:pt idx="764">
                  <c:v>-8.7341709684764997</c:v>
                </c:pt>
                <c:pt idx="765">
                  <c:v>-12.3897242917828</c:v>
                </c:pt>
                <c:pt idx="766">
                  <c:v>-8.3293976314034293</c:v>
                </c:pt>
                <c:pt idx="767">
                  <c:v>-8.3796715057267193</c:v>
                </c:pt>
                <c:pt idx="768">
                  <c:v>-8.4168490242342102</c:v>
                </c:pt>
                <c:pt idx="769">
                  <c:v>-8.7486690666128002</c:v>
                </c:pt>
                <c:pt idx="770">
                  <c:v>-11.862756540555701</c:v>
                </c:pt>
                <c:pt idx="771">
                  <c:v>-8.2354028556138896</c:v>
                </c:pt>
                <c:pt idx="772">
                  <c:v>-8.2617948562405097</c:v>
                </c:pt>
                <c:pt idx="773">
                  <c:v>-8.3070115903454997</c:v>
                </c:pt>
                <c:pt idx="774">
                  <c:v>-8.69077679584103</c:v>
                </c:pt>
                <c:pt idx="775">
                  <c:v>-12.1123058174751</c:v>
                </c:pt>
                <c:pt idx="776">
                  <c:v>-8.2242903048074201</c:v>
                </c:pt>
                <c:pt idx="777">
                  <c:v>-8.2669304952040701</c:v>
                </c:pt>
                <c:pt idx="778">
                  <c:v>-8.28569735051747</c:v>
                </c:pt>
                <c:pt idx="779">
                  <c:v>-8.7300120792157294</c:v>
                </c:pt>
                <c:pt idx="780">
                  <c:v>-11.5550064945764</c:v>
                </c:pt>
                <c:pt idx="781">
                  <c:v>-8.2433172856816501</c:v>
                </c:pt>
                <c:pt idx="782">
                  <c:v>-8.3095429529908795</c:v>
                </c:pt>
                <c:pt idx="783">
                  <c:v>-8.3312327582477703</c:v>
                </c:pt>
                <c:pt idx="784">
                  <c:v>-8.6129953666110204</c:v>
                </c:pt>
                <c:pt idx="785">
                  <c:v>-11.765993572509201</c:v>
                </c:pt>
                <c:pt idx="786">
                  <c:v>-8.2900428575924394</c:v>
                </c:pt>
                <c:pt idx="787">
                  <c:v>-8.3522795737418996</c:v>
                </c:pt>
                <c:pt idx="788">
                  <c:v>-8.3841733968219199</c:v>
                </c:pt>
                <c:pt idx="789">
                  <c:v>-8.6996860753026404</c:v>
                </c:pt>
                <c:pt idx="790">
                  <c:v>-12.1163601819812</c:v>
                </c:pt>
                <c:pt idx="791">
                  <c:v>-8.3348244731420493</c:v>
                </c:pt>
                <c:pt idx="792">
                  <c:v>-8.4048563087342991</c:v>
                </c:pt>
                <c:pt idx="793">
                  <c:v>-8.4401102905315604</c:v>
                </c:pt>
                <c:pt idx="794">
                  <c:v>-8.6950792585335392</c:v>
                </c:pt>
                <c:pt idx="795">
                  <c:v>-12.0741970210281</c:v>
                </c:pt>
                <c:pt idx="796">
                  <c:v>-8.3647080315352405</c:v>
                </c:pt>
                <c:pt idx="797">
                  <c:v>-8.4293534836007993</c:v>
                </c:pt>
                <c:pt idx="798">
                  <c:v>-8.4574420038225409</c:v>
                </c:pt>
                <c:pt idx="799">
                  <c:v>-8.7627222596251393</c:v>
                </c:pt>
                <c:pt idx="800">
                  <c:v>-11.7011347786569</c:v>
                </c:pt>
                <c:pt idx="801">
                  <c:v>-8.2465419130955393</c:v>
                </c:pt>
                <c:pt idx="802">
                  <c:v>-8.3075800525719004</c:v>
                </c:pt>
                <c:pt idx="803">
                  <c:v>-8.3494089336704196</c:v>
                </c:pt>
                <c:pt idx="804">
                  <c:v>-8.6402883235467698</c:v>
                </c:pt>
                <c:pt idx="805">
                  <c:v>-11.698358969763101</c:v>
                </c:pt>
                <c:pt idx="806">
                  <c:v>-8.2392961040679609</c:v>
                </c:pt>
                <c:pt idx="807">
                  <c:v>-8.2812200393134106</c:v>
                </c:pt>
                <c:pt idx="808">
                  <c:v>-8.3045343020410094</c:v>
                </c:pt>
                <c:pt idx="809">
                  <c:v>-8.6169334148723191</c:v>
                </c:pt>
                <c:pt idx="810">
                  <c:v>-11.9451073043008</c:v>
                </c:pt>
                <c:pt idx="811">
                  <c:v>-8.2204573217432895</c:v>
                </c:pt>
                <c:pt idx="812">
                  <c:v>-8.2644890725628102</c:v>
                </c:pt>
                <c:pt idx="813">
                  <c:v>-8.3032613028893003</c:v>
                </c:pt>
                <c:pt idx="814">
                  <c:v>-8.7351592310334691</c:v>
                </c:pt>
                <c:pt idx="815">
                  <c:v>-11.7644953697903</c:v>
                </c:pt>
                <c:pt idx="816">
                  <c:v>-8.2682467016188603</c:v>
                </c:pt>
                <c:pt idx="817">
                  <c:v>-8.3170802350187998</c:v>
                </c:pt>
                <c:pt idx="818">
                  <c:v>-8.3679462896259</c:v>
                </c:pt>
                <c:pt idx="819">
                  <c:v>-8.7556207572859694</c:v>
                </c:pt>
                <c:pt idx="820">
                  <c:v>-12.0747877335443</c:v>
                </c:pt>
                <c:pt idx="821">
                  <c:v>-8.3108147159011398</c:v>
                </c:pt>
                <c:pt idx="822">
                  <c:v>-8.3587858402101798</c:v>
                </c:pt>
                <c:pt idx="823">
                  <c:v>-8.40504601728213</c:v>
                </c:pt>
                <c:pt idx="824">
                  <c:v>-8.7455880703290099</c:v>
                </c:pt>
                <c:pt idx="825">
                  <c:v>-12.184301986125501</c:v>
                </c:pt>
                <c:pt idx="826">
                  <c:v>-8.3368787429050393</c:v>
                </c:pt>
                <c:pt idx="827">
                  <c:v>-8.3917633084069703</c:v>
                </c:pt>
                <c:pt idx="828">
                  <c:v>-8.4373986383025699</c:v>
                </c:pt>
                <c:pt idx="829">
                  <c:v>-8.7627580161725103</c:v>
                </c:pt>
                <c:pt idx="830">
                  <c:v>-11.8976602947485</c:v>
                </c:pt>
                <c:pt idx="831">
                  <c:v>-8.2240203812308206</c:v>
                </c:pt>
                <c:pt idx="832">
                  <c:v>-8.2742580478202594</c:v>
                </c:pt>
                <c:pt idx="833">
                  <c:v>-8.3132354507229191</c:v>
                </c:pt>
                <c:pt idx="834">
                  <c:v>-8.6968482867136601</c:v>
                </c:pt>
                <c:pt idx="835">
                  <c:v>-12.098323095704201</c:v>
                </c:pt>
                <c:pt idx="836">
                  <c:v>-8.2243557596730401</c:v>
                </c:pt>
                <c:pt idx="837">
                  <c:v>-8.2782457210894407</c:v>
                </c:pt>
                <c:pt idx="838">
                  <c:v>-8.2889688615629709</c:v>
                </c:pt>
                <c:pt idx="839">
                  <c:v>-8.6936626987486001</c:v>
                </c:pt>
                <c:pt idx="840">
                  <c:v>-12.0790595601663</c:v>
                </c:pt>
                <c:pt idx="841">
                  <c:v>-8.2488911596475294</c:v>
                </c:pt>
                <c:pt idx="842">
                  <c:v>-8.2932160292665902</c:v>
                </c:pt>
                <c:pt idx="843">
                  <c:v>-8.3060320047828498</c:v>
                </c:pt>
                <c:pt idx="844">
                  <c:v>-8.6772726517636993</c:v>
                </c:pt>
                <c:pt idx="845">
                  <c:v>-11.554836038482801</c:v>
                </c:pt>
                <c:pt idx="846">
                  <c:v>-8.3133721064648096</c:v>
                </c:pt>
                <c:pt idx="847">
                  <c:v>-8.3765852612524796</c:v>
                </c:pt>
                <c:pt idx="848">
                  <c:v>-8.3724124958619299</c:v>
                </c:pt>
                <c:pt idx="849">
                  <c:v>-8.7464821667233092</c:v>
                </c:pt>
                <c:pt idx="850">
                  <c:v>-11.6366299962207</c:v>
                </c:pt>
                <c:pt idx="851">
                  <c:v>-8.3539699927869702</c:v>
                </c:pt>
                <c:pt idx="852">
                  <c:v>-8.4113949511930795</c:v>
                </c:pt>
                <c:pt idx="853">
                  <c:v>-8.4217894605071493</c:v>
                </c:pt>
                <c:pt idx="854">
                  <c:v>-8.7793197825763407</c:v>
                </c:pt>
                <c:pt idx="855">
                  <c:v>-12.0358788004082</c:v>
                </c:pt>
                <c:pt idx="856">
                  <c:v>-8.3881386699255298</c:v>
                </c:pt>
                <c:pt idx="857">
                  <c:v>-8.4465395501070901</c:v>
                </c:pt>
                <c:pt idx="858">
                  <c:v>-8.4641570892784301</c:v>
                </c:pt>
                <c:pt idx="859">
                  <c:v>-8.7813888602738697</c:v>
                </c:pt>
                <c:pt idx="860">
                  <c:v>-11.429573232887099</c:v>
                </c:pt>
                <c:pt idx="861">
                  <c:v>-8.2501207100214806</c:v>
                </c:pt>
                <c:pt idx="862">
                  <c:v>-8.2988206654985106</c:v>
                </c:pt>
                <c:pt idx="863">
                  <c:v>-8.3173839410293908</c:v>
                </c:pt>
                <c:pt idx="864">
                  <c:v>-8.7842032045451894</c:v>
                </c:pt>
                <c:pt idx="865">
                  <c:v>-11.978995537204399</c:v>
                </c:pt>
                <c:pt idx="866">
                  <c:v>-8.2481200063569897</c:v>
                </c:pt>
                <c:pt idx="867">
                  <c:v>-8.2796688326091203</c:v>
                </c:pt>
                <c:pt idx="868">
                  <c:v>-8.3050760397595003</c:v>
                </c:pt>
                <c:pt idx="869">
                  <c:v>-8.6412964848064693</c:v>
                </c:pt>
                <c:pt idx="870">
                  <c:v>-12.1138294922253</c:v>
                </c:pt>
                <c:pt idx="871">
                  <c:v>-8.2330736888050193</c:v>
                </c:pt>
                <c:pt idx="872">
                  <c:v>-8.2679362364623294</c:v>
                </c:pt>
                <c:pt idx="873">
                  <c:v>-8.2869331560742907</c:v>
                </c:pt>
                <c:pt idx="874">
                  <c:v>-8.7325485101934408</c:v>
                </c:pt>
                <c:pt idx="875">
                  <c:v>-11.9819343983024</c:v>
                </c:pt>
                <c:pt idx="876">
                  <c:v>-8.2721272999391395</c:v>
                </c:pt>
                <c:pt idx="877">
                  <c:v>-8.3215953628146195</c:v>
                </c:pt>
                <c:pt idx="878">
                  <c:v>-8.3459715738677307</c:v>
                </c:pt>
                <c:pt idx="879">
                  <c:v>-8.7952513509109593</c:v>
                </c:pt>
                <c:pt idx="880">
                  <c:v>-12.273817509659001</c:v>
                </c:pt>
                <c:pt idx="881">
                  <c:v>-8.3120977426857792</c:v>
                </c:pt>
                <c:pt idx="882">
                  <c:v>-8.3671288663718997</c:v>
                </c:pt>
                <c:pt idx="883">
                  <c:v>-8.39389894858442</c:v>
                </c:pt>
                <c:pt idx="884">
                  <c:v>-8.7812828320577605</c:v>
                </c:pt>
                <c:pt idx="885">
                  <c:v>-12.320870469625101</c:v>
                </c:pt>
                <c:pt idx="886">
                  <c:v>-8.34635121695446</c:v>
                </c:pt>
                <c:pt idx="887">
                  <c:v>-8.4036734268086306</c:v>
                </c:pt>
                <c:pt idx="888">
                  <c:v>-8.4315489266755801</c:v>
                </c:pt>
                <c:pt idx="889">
                  <c:v>-8.8363664578450098</c:v>
                </c:pt>
                <c:pt idx="890">
                  <c:v>-12.0692780404526</c:v>
                </c:pt>
                <c:pt idx="891">
                  <c:v>-8.2253815878155994</c:v>
                </c:pt>
                <c:pt idx="892">
                  <c:v>-8.2776670261880501</c:v>
                </c:pt>
                <c:pt idx="893">
                  <c:v>-8.2934922883868598</c:v>
                </c:pt>
                <c:pt idx="894">
                  <c:v>-8.73763402490329</c:v>
                </c:pt>
                <c:pt idx="895">
                  <c:v>-12.370109865302901</c:v>
                </c:pt>
                <c:pt idx="896">
                  <c:v>-8.22208519985832</c:v>
                </c:pt>
                <c:pt idx="897">
                  <c:v>-8.2685821202904197</c:v>
                </c:pt>
                <c:pt idx="898">
                  <c:v>-8.2873805343646794</c:v>
                </c:pt>
                <c:pt idx="899">
                  <c:v>-8.7353876034994205</c:v>
                </c:pt>
                <c:pt idx="900">
                  <c:v>-11.7084506883401</c:v>
                </c:pt>
                <c:pt idx="901">
                  <c:v>-8.2536158642809205</c:v>
                </c:pt>
                <c:pt idx="902">
                  <c:v>-8.3063648717107093</c:v>
                </c:pt>
                <c:pt idx="903">
                  <c:v>-8.3340640593622801</c:v>
                </c:pt>
                <c:pt idx="904">
                  <c:v>-8.7036304824623105</c:v>
                </c:pt>
                <c:pt idx="905">
                  <c:v>-11.540154321058999</c:v>
                </c:pt>
                <c:pt idx="906">
                  <c:v>-8.3076880827060098</c:v>
                </c:pt>
                <c:pt idx="907">
                  <c:v>-8.3631001419862105</c:v>
                </c:pt>
                <c:pt idx="908">
                  <c:v>-8.4125304624426906</c:v>
                </c:pt>
                <c:pt idx="909">
                  <c:v>-8.6967752223858099</c:v>
                </c:pt>
                <c:pt idx="910">
                  <c:v>-11.7029945644279</c:v>
                </c:pt>
                <c:pt idx="911">
                  <c:v>-8.3533530812049293</c:v>
                </c:pt>
                <c:pt idx="912">
                  <c:v>-8.4155310190102295</c:v>
                </c:pt>
                <c:pt idx="913">
                  <c:v>-8.4364827516266701</c:v>
                </c:pt>
                <c:pt idx="914">
                  <c:v>-8.8238182716099391</c:v>
                </c:pt>
                <c:pt idx="915">
                  <c:v>-12.3444857847109</c:v>
                </c:pt>
                <c:pt idx="916">
                  <c:v>-8.3842327721430205</c:v>
                </c:pt>
                <c:pt idx="917">
                  <c:v>-8.4500271841304606</c:v>
                </c:pt>
                <c:pt idx="918">
                  <c:v>-8.4849780219447908</c:v>
                </c:pt>
                <c:pt idx="919">
                  <c:v>-8.8307581974680502</c:v>
                </c:pt>
                <c:pt idx="920">
                  <c:v>-11.4886320888009</c:v>
                </c:pt>
                <c:pt idx="921">
                  <c:v>-8.267600136575</c:v>
                </c:pt>
                <c:pt idx="922">
                  <c:v>-8.3160140870005499</c:v>
                </c:pt>
                <c:pt idx="923">
                  <c:v>-8.3439779916646195</c:v>
                </c:pt>
                <c:pt idx="924">
                  <c:v>-8.73459718751322</c:v>
                </c:pt>
                <c:pt idx="925">
                  <c:v>-11.704405575426399</c:v>
                </c:pt>
                <c:pt idx="926">
                  <c:v>-8.2380982682092601</c:v>
                </c:pt>
                <c:pt idx="927">
                  <c:v>-8.2876886755456205</c:v>
                </c:pt>
                <c:pt idx="928">
                  <c:v>-8.3043020556981002</c:v>
                </c:pt>
                <c:pt idx="929">
                  <c:v>-8.7112442070462794</c:v>
                </c:pt>
                <c:pt idx="930">
                  <c:v>-11.9171143551503</c:v>
                </c:pt>
                <c:pt idx="931">
                  <c:v>-8.2216037307646808</c:v>
                </c:pt>
                <c:pt idx="932">
                  <c:v>-8.2703668871312797</c:v>
                </c:pt>
                <c:pt idx="933">
                  <c:v>-8.3106903534318004</c:v>
                </c:pt>
                <c:pt idx="934">
                  <c:v>-8.8067907868571194</c:v>
                </c:pt>
                <c:pt idx="935">
                  <c:v>-11.9477169297709</c:v>
                </c:pt>
                <c:pt idx="936">
                  <c:v>-8.2791453641436394</c:v>
                </c:pt>
                <c:pt idx="937">
                  <c:v>-8.3302546569319809</c:v>
                </c:pt>
                <c:pt idx="938">
                  <c:v>-8.3810878400073694</c:v>
                </c:pt>
                <c:pt idx="939">
                  <c:v>-8.7893935342309906</c:v>
                </c:pt>
                <c:pt idx="940">
                  <c:v>-12.1409418288466</c:v>
                </c:pt>
                <c:pt idx="941">
                  <c:v>-8.3287197138990905</c:v>
                </c:pt>
                <c:pt idx="942">
                  <c:v>-8.3771867104112001</c:v>
                </c:pt>
                <c:pt idx="943">
                  <c:v>-8.4189284489052092</c:v>
                </c:pt>
                <c:pt idx="944">
                  <c:v>-8.8184249797747203</c:v>
                </c:pt>
                <c:pt idx="945">
                  <c:v>-12.504382555140801</c:v>
                </c:pt>
                <c:pt idx="946">
                  <c:v>-8.3599691597582808</c:v>
                </c:pt>
                <c:pt idx="947">
                  <c:v>-8.4148578325249694</c:v>
                </c:pt>
                <c:pt idx="948">
                  <c:v>-8.4434828461041196</c:v>
                </c:pt>
                <c:pt idx="949">
                  <c:v>-8.8565980985543895</c:v>
                </c:pt>
                <c:pt idx="950">
                  <c:v>-11.8606288165464</c:v>
                </c:pt>
                <c:pt idx="951">
                  <c:v>-8.2270750681210405</c:v>
                </c:pt>
                <c:pt idx="952">
                  <c:v>-8.2830241708175194</c:v>
                </c:pt>
                <c:pt idx="953">
                  <c:v>-8.3162964564222097</c:v>
                </c:pt>
                <c:pt idx="954">
                  <c:v>-8.7362794937672597</c:v>
                </c:pt>
                <c:pt idx="955">
                  <c:v>-11.856337752201</c:v>
                </c:pt>
                <c:pt idx="956">
                  <c:v>-8.2234009530463297</c:v>
                </c:pt>
                <c:pt idx="957">
                  <c:v>-8.2680169213048096</c:v>
                </c:pt>
                <c:pt idx="958">
                  <c:v>-8.2907233693722908</c:v>
                </c:pt>
                <c:pt idx="959">
                  <c:v>-8.7624545781415009</c:v>
                </c:pt>
                <c:pt idx="960">
                  <c:v>-11.676748061650301</c:v>
                </c:pt>
                <c:pt idx="961">
                  <c:v>-8.2510303013870292</c:v>
                </c:pt>
                <c:pt idx="962">
                  <c:v>-8.3088664755959893</c:v>
                </c:pt>
                <c:pt idx="963">
                  <c:v>-8.3415802962131806</c:v>
                </c:pt>
                <c:pt idx="964">
                  <c:v>-8.7775129380366792</c:v>
                </c:pt>
                <c:pt idx="965">
                  <c:v>-11.5682983968189</c:v>
                </c:pt>
                <c:pt idx="966">
                  <c:v>-8.3200013131071699</c:v>
                </c:pt>
                <c:pt idx="967">
                  <c:v>-8.3682528693033493</c:v>
                </c:pt>
                <c:pt idx="968">
                  <c:v>-8.3927397127216192</c:v>
                </c:pt>
                <c:pt idx="969">
                  <c:v>-8.80465488680459</c:v>
                </c:pt>
                <c:pt idx="970">
                  <c:v>-11.898584455973699</c:v>
                </c:pt>
                <c:pt idx="971">
                  <c:v>-8.3864937130863009</c:v>
                </c:pt>
                <c:pt idx="972">
                  <c:v>-8.4229796261037606</c:v>
                </c:pt>
                <c:pt idx="973">
                  <c:v>-8.4399994349923002</c:v>
                </c:pt>
                <c:pt idx="974">
                  <c:v>-8.8148254556174805</c:v>
                </c:pt>
                <c:pt idx="975">
                  <c:v>-12.1547038911601</c:v>
                </c:pt>
                <c:pt idx="976">
                  <c:v>-8.3943051276910605</c:v>
                </c:pt>
                <c:pt idx="977">
                  <c:v>-8.4738367435170794</c:v>
                </c:pt>
                <c:pt idx="978">
                  <c:v>-8.4914312113411299</c:v>
                </c:pt>
                <c:pt idx="979">
                  <c:v>-8.8631068806597693</c:v>
                </c:pt>
                <c:pt idx="980">
                  <c:v>-11.6675936296472</c:v>
                </c:pt>
                <c:pt idx="981">
                  <c:v>-8.2544977001793907</c:v>
                </c:pt>
                <c:pt idx="982">
                  <c:v>-8.3014346804768397</c:v>
                </c:pt>
                <c:pt idx="983">
                  <c:v>-8.3509115089123807</c:v>
                </c:pt>
                <c:pt idx="984">
                  <c:v>-8.7431748347694693</c:v>
                </c:pt>
                <c:pt idx="985">
                  <c:v>-11.670797035745901</c:v>
                </c:pt>
                <c:pt idx="986">
                  <c:v>-8.2428298714696702</c:v>
                </c:pt>
                <c:pt idx="987">
                  <c:v>-8.2918825723998495</c:v>
                </c:pt>
                <c:pt idx="988">
                  <c:v>-8.3067886397451094</c:v>
                </c:pt>
                <c:pt idx="989">
                  <c:v>-8.7753787850336504</c:v>
                </c:pt>
                <c:pt idx="990">
                  <c:v>-11.953960591223</c:v>
                </c:pt>
                <c:pt idx="991">
                  <c:v>-8.2251434060893693</c:v>
                </c:pt>
                <c:pt idx="992">
                  <c:v>-8.2693161491585006</c:v>
                </c:pt>
                <c:pt idx="993">
                  <c:v>-8.3068381680988495</c:v>
                </c:pt>
                <c:pt idx="994">
                  <c:v>-8.8520347828660597</c:v>
                </c:pt>
                <c:pt idx="995">
                  <c:v>-11.804914724962099</c:v>
                </c:pt>
                <c:pt idx="996">
                  <c:v>-8.2781851836500593</c:v>
                </c:pt>
                <c:pt idx="997">
                  <c:v>-8.3411945273653494</c:v>
                </c:pt>
                <c:pt idx="998">
                  <c:v>-8.3673836354080695</c:v>
                </c:pt>
                <c:pt idx="999">
                  <c:v>-8.8423375914201507</c:v>
                </c:pt>
                <c:pt idx="1000">
                  <c:v>-12.153244694306499</c:v>
                </c:pt>
                <c:pt idx="1001">
                  <c:v>-8.3265044943767901</c:v>
                </c:pt>
                <c:pt idx="1002">
                  <c:v>-8.3824701003589208</c:v>
                </c:pt>
                <c:pt idx="1003">
                  <c:v>-8.41134878927177</c:v>
                </c:pt>
                <c:pt idx="1004">
                  <c:v>-8.8720218304389107</c:v>
                </c:pt>
                <c:pt idx="1005">
                  <c:v>-12.4121694702506</c:v>
                </c:pt>
                <c:pt idx="1006">
                  <c:v>-8.3634731811087004</c:v>
                </c:pt>
                <c:pt idx="1007">
                  <c:v>-8.4220143565207106</c:v>
                </c:pt>
                <c:pt idx="1008">
                  <c:v>-8.4545182650186508</c:v>
                </c:pt>
                <c:pt idx="1009">
                  <c:v>-8.8970861684302598</c:v>
                </c:pt>
                <c:pt idx="1010">
                  <c:v>-11.747030684066001</c:v>
                </c:pt>
                <c:pt idx="1011">
                  <c:v>-8.2243094497870999</c:v>
                </c:pt>
                <c:pt idx="1012">
                  <c:v>-8.2748804571247199</c:v>
                </c:pt>
                <c:pt idx="1013">
                  <c:v>-8.3180691118063006</c:v>
                </c:pt>
                <c:pt idx="1014">
                  <c:v>-8.8072257829255101</c:v>
                </c:pt>
                <c:pt idx="1015">
                  <c:v>-12.0501744655712</c:v>
                </c:pt>
                <c:pt idx="1016">
                  <c:v>-8.2256733904785104</c:v>
                </c:pt>
                <c:pt idx="1017">
                  <c:v>-8.2657942830295994</c:v>
                </c:pt>
                <c:pt idx="1018">
                  <c:v>-8.2902914981514293</c:v>
                </c:pt>
                <c:pt idx="1019">
                  <c:v>-8.8063208184950597</c:v>
                </c:pt>
                <c:pt idx="1020">
                  <c:v>-11.5045220989782</c:v>
                </c:pt>
                <c:pt idx="1021">
                  <c:v>-8.2672430575349196</c:v>
                </c:pt>
                <c:pt idx="1022">
                  <c:v>-8.2962429603418002</c:v>
                </c:pt>
                <c:pt idx="1023">
                  <c:v>-8.3133105575322599</c:v>
                </c:pt>
                <c:pt idx="1024">
                  <c:v>-8.8134085537718008</c:v>
                </c:pt>
                <c:pt idx="1025">
                  <c:v>-11.8890934305791</c:v>
                </c:pt>
                <c:pt idx="1026">
                  <c:v>-8.3167954686035692</c:v>
                </c:pt>
                <c:pt idx="1027">
                  <c:v>-8.3547451321547008</c:v>
                </c:pt>
                <c:pt idx="1028">
                  <c:v>-8.3955839315838094</c:v>
                </c:pt>
                <c:pt idx="1029">
                  <c:v>-8.8292581562047001</c:v>
                </c:pt>
                <c:pt idx="1030">
                  <c:v>-11.8695271783281</c:v>
                </c:pt>
                <c:pt idx="1031">
                  <c:v>-8.3752004742675492</c:v>
                </c:pt>
                <c:pt idx="1032">
                  <c:v>-8.44618832431388</c:v>
                </c:pt>
                <c:pt idx="1033">
                  <c:v>-8.4472574084031997</c:v>
                </c:pt>
                <c:pt idx="1034">
                  <c:v>-8.8723377762691307</c:v>
                </c:pt>
                <c:pt idx="1035">
                  <c:v>-12.497335482255201</c:v>
                </c:pt>
                <c:pt idx="1036">
                  <c:v>-8.4073332963185194</c:v>
                </c:pt>
                <c:pt idx="1037">
                  <c:v>-8.4730201731267094</c:v>
                </c:pt>
                <c:pt idx="1038">
                  <c:v>-8.49414316519149</c:v>
                </c:pt>
                <c:pt idx="1039">
                  <c:v>-8.9611078310117005</c:v>
                </c:pt>
                <c:pt idx="1040">
                  <c:v>-11.295270287833301</c:v>
                </c:pt>
                <c:pt idx="1041">
                  <c:v>-8.2471981234535097</c:v>
                </c:pt>
                <c:pt idx="1042">
                  <c:v>-8.2988197531772805</c:v>
                </c:pt>
                <c:pt idx="1043">
                  <c:v>-8.3223474690016292</c:v>
                </c:pt>
                <c:pt idx="1044">
                  <c:v>-8.8113797619279008</c:v>
                </c:pt>
                <c:pt idx="1045">
                  <c:v>-11.371376362289601</c:v>
                </c:pt>
                <c:pt idx="1046">
                  <c:v>-8.2407210992225401</c:v>
                </c:pt>
                <c:pt idx="1047">
                  <c:v>-8.2811625250897105</c:v>
                </c:pt>
                <c:pt idx="1048">
                  <c:v>-8.3058960508422608</c:v>
                </c:pt>
                <c:pt idx="1049">
                  <c:v>-8.7739035247701196</c:v>
                </c:pt>
                <c:pt idx="1050">
                  <c:v>-12.1238644048496</c:v>
                </c:pt>
                <c:pt idx="1051">
                  <c:v>-8.2170715867850106</c:v>
                </c:pt>
                <c:pt idx="1052">
                  <c:v>-8.2551396864068405</c:v>
                </c:pt>
                <c:pt idx="1053">
                  <c:v>-8.2865821964712705</c:v>
                </c:pt>
                <c:pt idx="1054">
                  <c:v>-8.8855365748709598</c:v>
                </c:pt>
                <c:pt idx="1055">
                  <c:v>-12.0201203351359</c:v>
                </c:pt>
                <c:pt idx="1056">
                  <c:v>-8.2825952130532201</c:v>
                </c:pt>
                <c:pt idx="1057">
                  <c:v>-8.3319747390892491</c:v>
                </c:pt>
                <c:pt idx="1058">
                  <c:v>-8.3611459160888906</c:v>
                </c:pt>
                <c:pt idx="1059">
                  <c:v>-8.8662739008465898</c:v>
                </c:pt>
                <c:pt idx="1060">
                  <c:v>-12.2225817973854</c:v>
                </c:pt>
                <c:pt idx="1061">
                  <c:v>-8.3340162054390596</c:v>
                </c:pt>
                <c:pt idx="1062">
                  <c:v>-8.3969447970934201</c:v>
                </c:pt>
                <c:pt idx="1063">
                  <c:v>-8.4216205882714501</c:v>
                </c:pt>
                <c:pt idx="1064">
                  <c:v>-8.9095548422797606</c:v>
                </c:pt>
                <c:pt idx="1065">
                  <c:v>-12.4411049257226</c:v>
                </c:pt>
                <c:pt idx="1066">
                  <c:v>-8.3734912022503103</c:v>
                </c:pt>
                <c:pt idx="1067">
                  <c:v>-8.4369671239134991</c:v>
                </c:pt>
                <c:pt idx="1068">
                  <c:v>-8.4645717223031909</c:v>
                </c:pt>
                <c:pt idx="1069">
                  <c:v>-8.9411384202531092</c:v>
                </c:pt>
                <c:pt idx="1070">
                  <c:v>-11.697873915470399</c:v>
                </c:pt>
                <c:pt idx="1071">
                  <c:v>-8.2271567470279905</c:v>
                </c:pt>
                <c:pt idx="1072">
                  <c:v>-8.26434183412686</c:v>
                </c:pt>
                <c:pt idx="1073">
                  <c:v>-8.2968087855315105</c:v>
                </c:pt>
                <c:pt idx="1074">
                  <c:v>-8.8753797028548291</c:v>
                </c:pt>
                <c:pt idx="1075">
                  <c:v>-12.076165270087101</c:v>
                </c:pt>
                <c:pt idx="1076">
                  <c:v>-8.2228852662345506</c:v>
                </c:pt>
                <c:pt idx="1077">
                  <c:v>-8.2594202694663394</c:v>
                </c:pt>
                <c:pt idx="1078">
                  <c:v>-8.2894203473619292</c:v>
                </c:pt>
                <c:pt idx="1079">
                  <c:v>-8.8300460345649192</c:v>
                </c:pt>
                <c:pt idx="1080">
                  <c:v>-11.5438984678536</c:v>
                </c:pt>
                <c:pt idx="1081">
                  <c:v>-8.2575312983495408</c:v>
                </c:pt>
                <c:pt idx="1082">
                  <c:v>-8.3000040598252198</c:v>
                </c:pt>
                <c:pt idx="1083">
                  <c:v>-8.3243652614323107</c:v>
                </c:pt>
                <c:pt idx="1084">
                  <c:v>-8.7504252571765999</c:v>
                </c:pt>
                <c:pt idx="1085">
                  <c:v>-11.724313535210101</c:v>
                </c:pt>
                <c:pt idx="1086">
                  <c:v>-8.3203515296971808</c:v>
                </c:pt>
                <c:pt idx="1087">
                  <c:v>-8.3954335226541303</c:v>
                </c:pt>
                <c:pt idx="1088">
                  <c:v>-8.3991711903498398</c:v>
                </c:pt>
                <c:pt idx="1089">
                  <c:v>-8.9094665865237594</c:v>
                </c:pt>
                <c:pt idx="1090">
                  <c:v>-11.841339843039099</c:v>
                </c:pt>
                <c:pt idx="1091">
                  <c:v>-8.4014368768408207</c:v>
                </c:pt>
                <c:pt idx="1092">
                  <c:v>-8.4368569339206996</c:v>
                </c:pt>
                <c:pt idx="1093">
                  <c:v>-8.4593549759961597</c:v>
                </c:pt>
                <c:pt idx="1094">
                  <c:v>-8.9500083608984493</c:v>
                </c:pt>
                <c:pt idx="1095">
                  <c:v>-12.331063174956</c:v>
                </c:pt>
                <c:pt idx="1096">
                  <c:v>-8.4331299286845205</c:v>
                </c:pt>
                <c:pt idx="1097">
                  <c:v>-8.4825894269600894</c:v>
                </c:pt>
                <c:pt idx="1098">
                  <c:v>-8.5291792481341506</c:v>
                </c:pt>
                <c:pt idx="1099">
                  <c:v>-8.9944113135466104</c:v>
                </c:pt>
                <c:pt idx="1100">
                  <c:v>-11.328598857611601</c:v>
                </c:pt>
                <c:pt idx="1101">
                  <c:v>-8.2587101228884503</c:v>
                </c:pt>
                <c:pt idx="1102">
                  <c:v>-8.3163538473455194</c:v>
                </c:pt>
                <c:pt idx="1103">
                  <c:v>-8.3523625645543298</c:v>
                </c:pt>
                <c:pt idx="1104">
                  <c:v>-8.7710056358228297</c:v>
                </c:pt>
                <c:pt idx="1105">
                  <c:v>-11.4820306641989</c:v>
                </c:pt>
                <c:pt idx="1106">
                  <c:v>-8.2425027584479604</c:v>
                </c:pt>
                <c:pt idx="1107">
                  <c:v>-8.2816481455993394</c:v>
                </c:pt>
                <c:pt idx="1108">
                  <c:v>-8.3056135919804603</c:v>
                </c:pt>
                <c:pt idx="1109">
                  <c:v>-8.7912286424150192</c:v>
                </c:pt>
                <c:pt idx="1110">
                  <c:v>-11.969380404072</c:v>
                </c:pt>
                <c:pt idx="1111">
                  <c:v>-8.2189323548430906</c:v>
                </c:pt>
                <c:pt idx="1112">
                  <c:v>-8.2690844612499799</c:v>
                </c:pt>
                <c:pt idx="1113">
                  <c:v>-8.3203090051364494</c:v>
                </c:pt>
                <c:pt idx="1114">
                  <c:v>-8.8389457157538995</c:v>
                </c:pt>
                <c:pt idx="1115">
                  <c:v>-11.986829565741401</c:v>
                </c:pt>
                <c:pt idx="1116">
                  <c:v>-8.2845713532159593</c:v>
                </c:pt>
                <c:pt idx="1117">
                  <c:v>-8.3394440631380693</c:v>
                </c:pt>
                <c:pt idx="1118">
                  <c:v>-8.3824632050063297</c:v>
                </c:pt>
                <c:pt idx="1119">
                  <c:v>-8.8834551909487391</c:v>
                </c:pt>
                <c:pt idx="1120">
                  <c:v>-12.093168078118</c:v>
                </c:pt>
                <c:pt idx="1121">
                  <c:v>-8.3406715138650895</c:v>
                </c:pt>
                <c:pt idx="1122">
                  <c:v>-8.3937221497490704</c:v>
                </c:pt>
                <c:pt idx="1123">
                  <c:v>-8.4280909060848508</c:v>
                </c:pt>
                <c:pt idx="1124">
                  <c:v>-9.00287771490156</c:v>
                </c:pt>
                <c:pt idx="1125">
                  <c:v>-12.2740795845944</c:v>
                </c:pt>
                <c:pt idx="1126">
                  <c:v>-8.3855505246941604</c:v>
                </c:pt>
                <c:pt idx="1127">
                  <c:v>-8.4412588370880393</c:v>
                </c:pt>
                <c:pt idx="1128">
                  <c:v>-8.4730381252079194</c:v>
                </c:pt>
                <c:pt idx="1129">
                  <c:v>-8.9915652281430507</c:v>
                </c:pt>
                <c:pt idx="1130">
                  <c:v>-11.8731312622898</c:v>
                </c:pt>
                <c:pt idx="1131">
                  <c:v>-8.2226164468570193</c:v>
                </c:pt>
                <c:pt idx="1132">
                  <c:v>-8.2758839188660396</c:v>
                </c:pt>
                <c:pt idx="1133">
                  <c:v>-8.3027810964224802</c:v>
                </c:pt>
                <c:pt idx="1134">
                  <c:v>-8.8739016900402596</c:v>
                </c:pt>
                <c:pt idx="1135">
                  <c:v>-11.841391564858901</c:v>
                </c:pt>
                <c:pt idx="1136">
                  <c:v>-8.2176559700459908</c:v>
                </c:pt>
                <c:pt idx="1137">
                  <c:v>-8.2641031401747505</c:v>
                </c:pt>
                <c:pt idx="1138">
                  <c:v>-8.2871557124391799</c:v>
                </c:pt>
                <c:pt idx="1139">
                  <c:v>-8.9836932158329503</c:v>
                </c:pt>
                <c:pt idx="1140">
                  <c:v>-11.5964631837951</c:v>
                </c:pt>
                <c:pt idx="1141">
                  <c:v>-8.2527622125381797</c:v>
                </c:pt>
                <c:pt idx="1142">
                  <c:v>-8.3099002950380907</c:v>
                </c:pt>
                <c:pt idx="1143">
                  <c:v>-8.3283837104035694</c:v>
                </c:pt>
                <c:pt idx="1144">
                  <c:v>-8.8350719260511301</c:v>
                </c:pt>
                <c:pt idx="1145">
                  <c:v>-11.683093203593</c:v>
                </c:pt>
                <c:pt idx="1146">
                  <c:v>-8.3280368166784005</c:v>
                </c:pt>
                <c:pt idx="1147">
                  <c:v>-8.3818621037813106</c:v>
                </c:pt>
                <c:pt idx="1148">
                  <c:v>-8.4071140775086306</c:v>
                </c:pt>
                <c:pt idx="1149">
                  <c:v>-8.8611356709550293</c:v>
                </c:pt>
                <c:pt idx="1150">
                  <c:v>-12.258353008331801</c:v>
                </c:pt>
                <c:pt idx="1151">
                  <c:v>-8.3962598050711303</c:v>
                </c:pt>
                <c:pt idx="1152">
                  <c:v>-8.4747633126858197</c:v>
                </c:pt>
                <c:pt idx="1153">
                  <c:v>-8.4762540860805995</c:v>
                </c:pt>
                <c:pt idx="1154">
                  <c:v>-8.9787641951823396</c:v>
                </c:pt>
                <c:pt idx="1155">
                  <c:v>-12.5594113664706</c:v>
                </c:pt>
                <c:pt idx="1156">
                  <c:v>-8.4425709574714993</c:v>
                </c:pt>
                <c:pt idx="1157">
                  <c:v>-8.49545833255271</c:v>
                </c:pt>
                <c:pt idx="1158">
                  <c:v>-8.5125185164636505</c:v>
                </c:pt>
                <c:pt idx="1159">
                  <c:v>-9.0233678541286508</c:v>
                </c:pt>
                <c:pt idx="1160">
                  <c:v>-11.493185180616701</c:v>
                </c:pt>
                <c:pt idx="1161">
                  <c:v>-8.2659768098712103</c:v>
                </c:pt>
                <c:pt idx="1162">
                  <c:v>-8.3119719140482005</c:v>
                </c:pt>
                <c:pt idx="1163">
                  <c:v>-8.3341765540292201</c:v>
                </c:pt>
                <c:pt idx="1164">
                  <c:v>-8.8430349836561906</c:v>
                </c:pt>
                <c:pt idx="1165">
                  <c:v>-11.7297181064899</c:v>
                </c:pt>
                <c:pt idx="1166">
                  <c:v>-8.2419557027693102</c:v>
                </c:pt>
                <c:pt idx="1167">
                  <c:v>-8.2884335476874291</c:v>
                </c:pt>
                <c:pt idx="1168">
                  <c:v>-8.3077084792233098</c:v>
                </c:pt>
                <c:pt idx="1169">
                  <c:v>-8.8541788072282106</c:v>
                </c:pt>
                <c:pt idx="1170">
                  <c:v>-11.912502945939099</c:v>
                </c:pt>
                <c:pt idx="1171">
                  <c:v>-8.2168965362012791</c:v>
                </c:pt>
                <c:pt idx="1172">
                  <c:v>-8.2700667472308602</c:v>
                </c:pt>
                <c:pt idx="1173">
                  <c:v>-8.2883743099156195</c:v>
                </c:pt>
                <c:pt idx="1174">
                  <c:v>-8.8766968828333894</c:v>
                </c:pt>
                <c:pt idx="1175">
                  <c:v>-12.2111834616735</c:v>
                </c:pt>
                <c:pt idx="1176">
                  <c:v>-8.2868540951822993</c:v>
                </c:pt>
                <c:pt idx="1177">
                  <c:v>-8.3403935422239392</c:v>
                </c:pt>
                <c:pt idx="1178">
                  <c:v>-8.3752546276984408</c:v>
                </c:pt>
                <c:pt idx="1179">
                  <c:v>-8.9920171975273409</c:v>
                </c:pt>
                <c:pt idx="1180">
                  <c:v>-12.307737379051799</c:v>
                </c:pt>
                <c:pt idx="1181">
                  <c:v>-8.3462947830909808</c:v>
                </c:pt>
                <c:pt idx="1182">
                  <c:v>-8.4005103134363495</c:v>
                </c:pt>
                <c:pt idx="1183">
                  <c:v>-8.43424061276591</c:v>
                </c:pt>
                <c:pt idx="1184">
                  <c:v>-8.9936386338003906</c:v>
                </c:pt>
                <c:pt idx="1185">
                  <c:v>-12.7009876567201</c:v>
                </c:pt>
                <c:pt idx="1186">
                  <c:v>-8.3911141770262603</c:v>
                </c:pt>
                <c:pt idx="1187">
                  <c:v>-8.4469090452316902</c:v>
                </c:pt>
                <c:pt idx="1188">
                  <c:v>-8.5008129714142004</c:v>
                </c:pt>
                <c:pt idx="1189">
                  <c:v>-9.07179395652628</c:v>
                </c:pt>
                <c:pt idx="1190">
                  <c:v>-11.8659349689332</c:v>
                </c:pt>
                <c:pt idx="1191">
                  <c:v>-8.2241550935167709</c:v>
                </c:pt>
                <c:pt idx="1192">
                  <c:v>-8.2732206723373807</c:v>
                </c:pt>
                <c:pt idx="1193">
                  <c:v>-8.3029437040744707</c:v>
                </c:pt>
                <c:pt idx="1194">
                  <c:v>-8.9161607609638907</c:v>
                </c:pt>
                <c:pt idx="1195">
                  <c:v>-11.7082653964281</c:v>
                </c:pt>
                <c:pt idx="1196">
                  <c:v>-8.2188549707116003</c:v>
                </c:pt>
                <c:pt idx="1197">
                  <c:v>-8.2623100941551595</c:v>
                </c:pt>
                <c:pt idx="1198">
                  <c:v>-8.2874952666660207</c:v>
                </c:pt>
                <c:pt idx="1199">
                  <c:v>-8.9046762210375707</c:v>
                </c:pt>
                <c:pt idx="1200">
                  <c:v>-11.581206968913801</c:v>
                </c:pt>
                <c:pt idx="1201">
                  <c:v>-8.2687997600252299</c:v>
                </c:pt>
                <c:pt idx="1202">
                  <c:v>-8.3340414576844495</c:v>
                </c:pt>
                <c:pt idx="1203">
                  <c:v>-8.3486112003865607</c:v>
                </c:pt>
                <c:pt idx="1204">
                  <c:v>-8.8856482510534907</c:v>
                </c:pt>
                <c:pt idx="1205">
                  <c:v>-11.9008112723147</c:v>
                </c:pt>
                <c:pt idx="1206">
                  <c:v>-8.3332376695868806</c:v>
                </c:pt>
                <c:pt idx="1207">
                  <c:v>-8.3947426222344195</c:v>
                </c:pt>
                <c:pt idx="1208">
                  <c:v>-8.4297589617196902</c:v>
                </c:pt>
                <c:pt idx="1209">
                  <c:v>-8.8907125016446393</c:v>
                </c:pt>
                <c:pt idx="1210">
                  <c:v>-12.1532532500224</c:v>
                </c:pt>
                <c:pt idx="1211">
                  <c:v>-8.4178589856352808</c:v>
                </c:pt>
                <c:pt idx="1212">
                  <c:v>-8.4728781869160503</c:v>
                </c:pt>
                <c:pt idx="1213">
                  <c:v>-8.4890084111355204</c:v>
                </c:pt>
                <c:pt idx="1214">
                  <c:v>-8.9728052022011209</c:v>
                </c:pt>
                <c:pt idx="1215">
                  <c:v>-12.4631359574824</c:v>
                </c:pt>
                <c:pt idx="1216">
                  <c:v>-8.4575705478580705</c:v>
                </c:pt>
                <c:pt idx="1217">
                  <c:v>-8.4953733993840004</c:v>
                </c:pt>
                <c:pt idx="1218">
                  <c:v>-8.5277942271152103</c:v>
                </c:pt>
                <c:pt idx="1219">
                  <c:v>-9.0944062640099101</c:v>
                </c:pt>
                <c:pt idx="1220">
                  <c:v>-11.576044219243</c:v>
                </c:pt>
                <c:pt idx="1221">
                  <c:v>-8.2562435800905796</c:v>
                </c:pt>
                <c:pt idx="1222">
                  <c:v>-8.3129792040919899</c:v>
                </c:pt>
                <c:pt idx="1223">
                  <c:v>-8.36772246416405</c:v>
                </c:pt>
                <c:pt idx="1224">
                  <c:v>-8.86443726076992</c:v>
                </c:pt>
                <c:pt idx="1225">
                  <c:v>-11.2992940506954</c:v>
                </c:pt>
                <c:pt idx="1226">
                  <c:v>-8.2454039637789904</c:v>
                </c:pt>
                <c:pt idx="1227">
                  <c:v>-8.2825004411477305</c:v>
                </c:pt>
                <c:pt idx="1228">
                  <c:v>-8.3305452867620993</c:v>
                </c:pt>
                <c:pt idx="1229">
                  <c:v>-8.8709663840249995</c:v>
                </c:pt>
                <c:pt idx="1230">
                  <c:v>-12.160485446191901</c:v>
                </c:pt>
                <c:pt idx="1231">
                  <c:v>-8.2245016010286491</c:v>
                </c:pt>
                <c:pt idx="1232">
                  <c:v>-8.27456317905426</c:v>
                </c:pt>
                <c:pt idx="1233">
                  <c:v>-8.2991995349978307</c:v>
                </c:pt>
                <c:pt idx="1234">
                  <c:v>-9.0013817570893</c:v>
                </c:pt>
                <c:pt idx="1235">
                  <c:v>-12.1036995796446</c:v>
                </c:pt>
                <c:pt idx="1236">
                  <c:v>-8.2969785814616301</c:v>
                </c:pt>
                <c:pt idx="1237">
                  <c:v>-8.34934911212979</c:v>
                </c:pt>
                <c:pt idx="1238">
                  <c:v>-8.3818212706955002</c:v>
                </c:pt>
                <c:pt idx="1239">
                  <c:v>-8.9877915939991802</c:v>
                </c:pt>
                <c:pt idx="1240">
                  <c:v>-12.3504516155286</c:v>
                </c:pt>
                <c:pt idx="1241">
                  <c:v>-8.3560662524096792</c:v>
                </c:pt>
                <c:pt idx="1242">
                  <c:v>-8.4178946439515094</c:v>
                </c:pt>
                <c:pt idx="1243">
                  <c:v>-8.4555487342432603</c:v>
                </c:pt>
                <c:pt idx="1244">
                  <c:v>-9.0461438108196894</c:v>
                </c:pt>
                <c:pt idx="1245">
                  <c:v>-12.7587081584169</c:v>
                </c:pt>
                <c:pt idx="1246">
                  <c:v>-8.4104649643267102</c:v>
                </c:pt>
                <c:pt idx="1247">
                  <c:v>-8.4581706295337398</c:v>
                </c:pt>
                <c:pt idx="1248">
                  <c:v>-8.4997763781075104</c:v>
                </c:pt>
                <c:pt idx="1249">
                  <c:v>-9.1045626612506503</c:v>
                </c:pt>
                <c:pt idx="1250">
                  <c:v>-11.8573199308172</c:v>
                </c:pt>
                <c:pt idx="1251">
                  <c:v>-8.22721114782893</c:v>
                </c:pt>
                <c:pt idx="1252">
                  <c:v>-8.2836822647491797</c:v>
                </c:pt>
                <c:pt idx="1253">
                  <c:v>-8.3167422692731598</c:v>
                </c:pt>
                <c:pt idx="1254">
                  <c:v>-8.9443363696835796</c:v>
                </c:pt>
                <c:pt idx="1255">
                  <c:v>-11.8912410747794</c:v>
                </c:pt>
                <c:pt idx="1256">
                  <c:v>-8.2238336788041195</c:v>
                </c:pt>
                <c:pt idx="1257">
                  <c:v>-8.2705608600972802</c:v>
                </c:pt>
                <c:pt idx="1258">
                  <c:v>-8.28901995525184</c:v>
                </c:pt>
                <c:pt idx="1259">
                  <c:v>-8.9365010610418398</c:v>
                </c:pt>
                <c:pt idx="1260">
                  <c:v>-11.592819779696001</c:v>
                </c:pt>
                <c:pt idx="1261">
                  <c:v>-8.2601447882251193</c:v>
                </c:pt>
                <c:pt idx="1262">
                  <c:v>-8.3238556832473307</c:v>
                </c:pt>
                <c:pt idx="1263">
                  <c:v>-8.3795282583964692</c:v>
                </c:pt>
                <c:pt idx="1264">
                  <c:v>-8.8972262892278202</c:v>
                </c:pt>
                <c:pt idx="1265">
                  <c:v>-11.891263237571801</c:v>
                </c:pt>
                <c:pt idx="1266">
                  <c:v>-8.3353684821654408</c:v>
                </c:pt>
                <c:pt idx="1267">
                  <c:v>-8.3957930160360803</c:v>
                </c:pt>
                <c:pt idx="1268">
                  <c:v>-8.43493107191658</c:v>
                </c:pt>
                <c:pt idx="1269">
                  <c:v>-8.9544407287323402</c:v>
                </c:pt>
                <c:pt idx="1270">
                  <c:v>-12.0978953182906</c:v>
                </c:pt>
                <c:pt idx="1271">
                  <c:v>-8.4140936153688592</c:v>
                </c:pt>
                <c:pt idx="1272">
                  <c:v>-8.4858426152888899</c:v>
                </c:pt>
                <c:pt idx="1273">
                  <c:v>-8.4949171774133205</c:v>
                </c:pt>
                <c:pt idx="1274">
                  <c:v>-9.0862919914954503</c:v>
                </c:pt>
                <c:pt idx="1275">
                  <c:v>-13.1166104051328</c:v>
                </c:pt>
                <c:pt idx="1276">
                  <c:v>-8.4421177218245909</c:v>
                </c:pt>
                <c:pt idx="1277">
                  <c:v>-8.5007474022126299</c:v>
                </c:pt>
                <c:pt idx="1278">
                  <c:v>-8.5639969778737406</c:v>
                </c:pt>
                <c:pt idx="1279">
                  <c:v>-9.2196758727216199</c:v>
                </c:pt>
                <c:pt idx="1280">
                  <c:v>-11.341661960644799</c:v>
                </c:pt>
                <c:pt idx="1281">
                  <c:v>-8.2711334717357605</c:v>
                </c:pt>
                <c:pt idx="1282">
                  <c:v>-8.3113440635327898</c:v>
                </c:pt>
                <c:pt idx="1283">
                  <c:v>-8.3689663811659791</c:v>
                </c:pt>
                <c:pt idx="1284">
                  <c:v>-8.9448996650626107</c:v>
                </c:pt>
                <c:pt idx="1285">
                  <c:v>-11.440261228357601</c:v>
                </c:pt>
                <c:pt idx="1286">
                  <c:v>-8.2459233745829206</c:v>
                </c:pt>
                <c:pt idx="1287">
                  <c:v>-8.2948387456855794</c:v>
                </c:pt>
                <c:pt idx="1288">
                  <c:v>-8.3122314151360506</c:v>
                </c:pt>
                <c:pt idx="1289">
                  <c:v>-8.9526880822140509</c:v>
                </c:pt>
                <c:pt idx="1290">
                  <c:v>-12.097510406905</c:v>
                </c:pt>
                <c:pt idx="1291">
                  <c:v>-8.2153391715355308</c:v>
                </c:pt>
                <c:pt idx="1292">
                  <c:v>-8.2654720301019093</c:v>
                </c:pt>
                <c:pt idx="1293">
                  <c:v>-8.3049506626677996</c:v>
                </c:pt>
                <c:pt idx="1294">
                  <c:v>-8.9905622929432507</c:v>
                </c:pt>
                <c:pt idx="1295">
                  <c:v>-11.874501681352699</c:v>
                </c:pt>
                <c:pt idx="1296">
                  <c:v>-8.2958561986811503</c:v>
                </c:pt>
                <c:pt idx="1297">
                  <c:v>-8.3589028527721307</c:v>
                </c:pt>
                <c:pt idx="1298">
                  <c:v>-8.3913555170479395</c:v>
                </c:pt>
                <c:pt idx="1299">
                  <c:v>-9.0259076578069397</c:v>
                </c:pt>
                <c:pt idx="1300">
                  <c:v>-12.336468011645101</c:v>
                </c:pt>
                <c:pt idx="1301">
                  <c:v>-8.3606333970013296</c:v>
                </c:pt>
                <c:pt idx="1302">
                  <c:v>-8.4211916499411608</c:v>
                </c:pt>
                <c:pt idx="1303">
                  <c:v>-8.4514437362541504</c:v>
                </c:pt>
                <c:pt idx="1304">
                  <c:v>-9.0918763982185897</c:v>
                </c:pt>
                <c:pt idx="1305">
                  <c:v>-12.8251124621244</c:v>
                </c:pt>
                <c:pt idx="1306">
                  <c:v>-8.4071189311580099</c:v>
                </c:pt>
                <c:pt idx="1307">
                  <c:v>-8.4710496411187499</c:v>
                </c:pt>
                <c:pt idx="1308">
                  <c:v>-8.4930643851212508</c:v>
                </c:pt>
                <c:pt idx="1309">
                  <c:v>-9.1770138687114393</c:v>
                </c:pt>
                <c:pt idx="1310">
                  <c:v>-11.880615328283801</c:v>
                </c:pt>
                <c:pt idx="1311">
                  <c:v>-8.2250236768963596</c:v>
                </c:pt>
                <c:pt idx="1312">
                  <c:v>-8.2721456945149896</c:v>
                </c:pt>
                <c:pt idx="1313">
                  <c:v>-8.3142691598402596</c:v>
                </c:pt>
                <c:pt idx="1314">
                  <c:v>-8.9731894167723496</c:v>
                </c:pt>
                <c:pt idx="1315">
                  <c:v>-11.857425397061</c:v>
                </c:pt>
                <c:pt idx="1316">
                  <c:v>-8.2236941986088503</c:v>
                </c:pt>
                <c:pt idx="1317">
                  <c:v>-8.2626715562755404</c:v>
                </c:pt>
                <c:pt idx="1318">
                  <c:v>-8.2898637744461894</c:v>
                </c:pt>
                <c:pt idx="1319">
                  <c:v>-8.9705798911675103</c:v>
                </c:pt>
                <c:pt idx="1320">
                  <c:v>-11.492223082618199</c:v>
                </c:pt>
                <c:pt idx="1321">
                  <c:v>-8.2718902490713901</c:v>
                </c:pt>
                <c:pt idx="1322">
                  <c:v>-8.33220009034725</c:v>
                </c:pt>
                <c:pt idx="1323">
                  <c:v>-8.3066610727107992</c:v>
                </c:pt>
                <c:pt idx="1324">
                  <c:v>-8.9481280131662295</c:v>
                </c:pt>
                <c:pt idx="1325">
                  <c:v>-11.9986545601093</c:v>
                </c:pt>
                <c:pt idx="1326">
                  <c:v>-8.3449078352107993</c:v>
                </c:pt>
                <c:pt idx="1327">
                  <c:v>-8.4059697678182097</c:v>
                </c:pt>
                <c:pt idx="1328">
                  <c:v>-8.4031508560870591</c:v>
                </c:pt>
                <c:pt idx="1329">
                  <c:v>-8.9905415959788808</c:v>
                </c:pt>
                <c:pt idx="1330">
                  <c:v>-12.1471799606954</c:v>
                </c:pt>
                <c:pt idx="1331">
                  <c:v>-8.4226485806671594</c:v>
                </c:pt>
                <c:pt idx="1332">
                  <c:v>-8.4910464345738497</c:v>
                </c:pt>
                <c:pt idx="1333">
                  <c:v>-8.4753987008050995</c:v>
                </c:pt>
                <c:pt idx="1334">
                  <c:v>-9.1133805829098602</c:v>
                </c:pt>
                <c:pt idx="1335">
                  <c:v>-12.7741843107365</c:v>
                </c:pt>
                <c:pt idx="1336">
                  <c:v>-8.4860721450249894</c:v>
                </c:pt>
                <c:pt idx="1337">
                  <c:v>-8.5172774823925792</c:v>
                </c:pt>
                <c:pt idx="1338">
                  <c:v>-8.5264311111503304</c:v>
                </c:pt>
                <c:pt idx="1339">
                  <c:v>-9.2225275814985892</c:v>
                </c:pt>
                <c:pt idx="1340">
                  <c:v>-11.729675353891199</c:v>
                </c:pt>
                <c:pt idx="1341">
                  <c:v>-8.2905618921648205</c:v>
                </c:pt>
                <c:pt idx="1342">
                  <c:v>-8.3582370230876393</c:v>
                </c:pt>
                <c:pt idx="1343">
                  <c:v>-8.3327151956495502</c:v>
                </c:pt>
                <c:pt idx="1344">
                  <c:v>-8.9628575341525494</c:v>
                </c:pt>
                <c:pt idx="1345">
                  <c:v>-11.517739577315901</c:v>
                </c:pt>
                <c:pt idx="1346">
                  <c:v>-8.2406675271416301</c:v>
                </c:pt>
                <c:pt idx="1347">
                  <c:v>-8.2793722146221107</c:v>
                </c:pt>
                <c:pt idx="1348">
                  <c:v>-8.3084660216491297</c:v>
                </c:pt>
                <c:pt idx="1349">
                  <c:v>-8.9351767672081799</c:v>
                </c:pt>
                <c:pt idx="1350">
                  <c:v>-11.909720928910399</c:v>
                </c:pt>
                <c:pt idx="1351">
                  <c:v>-8.2241124986082799</c:v>
                </c:pt>
                <c:pt idx="1352">
                  <c:v>-8.2810260282658295</c:v>
                </c:pt>
                <c:pt idx="1353">
                  <c:v>-8.2922784668221805</c:v>
                </c:pt>
                <c:pt idx="1354">
                  <c:v>-9.0176057926564503</c:v>
                </c:pt>
                <c:pt idx="1355">
                  <c:v>-12.003211897598799</c:v>
                </c:pt>
                <c:pt idx="1356">
                  <c:v>-8.3033398386374504</c:v>
                </c:pt>
                <c:pt idx="1357">
                  <c:v>-8.3621871568961499</c:v>
                </c:pt>
                <c:pt idx="1358">
                  <c:v>-8.3934120361290905</c:v>
                </c:pt>
                <c:pt idx="1359">
                  <c:v>-9.0668421122596303</c:v>
                </c:pt>
                <c:pt idx="1360">
                  <c:v>-12.332655356562199</c:v>
                </c:pt>
                <c:pt idx="1361">
                  <c:v>-8.3694542713463207</c:v>
                </c:pt>
                <c:pt idx="1362">
                  <c:v>-8.4231408226928295</c:v>
                </c:pt>
                <c:pt idx="1363">
                  <c:v>-8.4526437049150296</c:v>
                </c:pt>
                <c:pt idx="1364">
                  <c:v>-9.1419114596904603</c:v>
                </c:pt>
                <c:pt idx="1365">
                  <c:v>-12.707369960805</c:v>
                </c:pt>
                <c:pt idx="1366">
                  <c:v>-8.4190996199125294</c:v>
                </c:pt>
                <c:pt idx="1367">
                  <c:v>-8.4843516686881699</c:v>
                </c:pt>
                <c:pt idx="1368">
                  <c:v>-8.5058298347572396</c:v>
                </c:pt>
                <c:pt idx="1369">
                  <c:v>-9.2063471255268592</c:v>
                </c:pt>
                <c:pt idx="1370">
                  <c:v>-11.863130524387699</c:v>
                </c:pt>
                <c:pt idx="1371">
                  <c:v>-8.2299328473610203</c:v>
                </c:pt>
                <c:pt idx="1372">
                  <c:v>-8.2772534798195601</c:v>
                </c:pt>
                <c:pt idx="1373">
                  <c:v>-8.3090146068862492</c:v>
                </c:pt>
                <c:pt idx="1374">
                  <c:v>-8.9709060885231295</c:v>
                </c:pt>
                <c:pt idx="1375">
                  <c:v>-11.8720395297218</c:v>
                </c:pt>
                <c:pt idx="1376">
                  <c:v>-8.2201478056864801</c:v>
                </c:pt>
                <c:pt idx="1377">
                  <c:v>-8.2638724910677492</c:v>
                </c:pt>
                <c:pt idx="1378">
                  <c:v>-8.2935631581142104</c:v>
                </c:pt>
                <c:pt idx="1379">
                  <c:v>-9.0122576969510106</c:v>
                </c:pt>
                <c:pt idx="1380">
                  <c:v>-11.5150866314096</c:v>
                </c:pt>
                <c:pt idx="1381">
                  <c:v>-8.2901269338566603</c:v>
                </c:pt>
                <c:pt idx="1382">
                  <c:v>-8.3013371732825298</c:v>
                </c:pt>
                <c:pt idx="1383">
                  <c:v>-8.3408519343313703</c:v>
                </c:pt>
                <c:pt idx="1384">
                  <c:v>-8.9816323416977095</c:v>
                </c:pt>
                <c:pt idx="1385">
                  <c:v>-11.894870605571899</c:v>
                </c:pt>
                <c:pt idx="1386">
                  <c:v>-8.3362054116281303</c:v>
                </c:pt>
                <c:pt idx="1387">
                  <c:v>-8.4177348309668698</c:v>
                </c:pt>
                <c:pt idx="1388">
                  <c:v>-8.4507308582138094</c:v>
                </c:pt>
                <c:pt idx="1389">
                  <c:v>-9.0495465364155194</c:v>
                </c:pt>
                <c:pt idx="1390">
                  <c:v>-12.262066954861099</c:v>
                </c:pt>
                <c:pt idx="1391">
                  <c:v>-8.4406169548406709</c:v>
                </c:pt>
                <c:pt idx="1392">
                  <c:v>-8.48438602462614</c:v>
                </c:pt>
                <c:pt idx="1393">
                  <c:v>-8.4973871364436597</c:v>
                </c:pt>
                <c:pt idx="1394">
                  <c:v>-9.15852439372836</c:v>
                </c:pt>
                <c:pt idx="1395">
                  <c:v>-13.1264529751077</c:v>
                </c:pt>
                <c:pt idx="1396">
                  <c:v>-8.4903538217456997</c:v>
                </c:pt>
                <c:pt idx="1397">
                  <c:v>-8.5295090657532207</c:v>
                </c:pt>
                <c:pt idx="1398">
                  <c:v>-8.5353537956338794</c:v>
                </c:pt>
                <c:pt idx="1399">
                  <c:v>-9.2707655985324298</c:v>
                </c:pt>
                <c:pt idx="1400">
                  <c:v>-11.433269926180399</c:v>
                </c:pt>
                <c:pt idx="1401">
                  <c:v>-8.2637402592340692</c:v>
                </c:pt>
                <c:pt idx="1402">
                  <c:v>-8.33018777191106</c:v>
                </c:pt>
                <c:pt idx="1403">
                  <c:v>-8.3487199909864707</c:v>
                </c:pt>
                <c:pt idx="1404">
                  <c:v>-9.0316743192788493</c:v>
                </c:pt>
                <c:pt idx="1405">
                  <c:v>-11.4322358220825</c:v>
                </c:pt>
                <c:pt idx="1406">
                  <c:v>-8.2558106258794108</c:v>
                </c:pt>
                <c:pt idx="1407">
                  <c:v>-8.28369947800158</c:v>
                </c:pt>
                <c:pt idx="1408">
                  <c:v>-8.3187271515770291</c:v>
                </c:pt>
                <c:pt idx="1409">
                  <c:v>-8.97628547487707</c:v>
                </c:pt>
                <c:pt idx="1410">
                  <c:v>-11.932513129717799</c:v>
                </c:pt>
                <c:pt idx="1411">
                  <c:v>-8.2192273321767892</c:v>
                </c:pt>
                <c:pt idx="1412">
                  <c:v>-8.2646011716121404</c:v>
                </c:pt>
                <c:pt idx="1413">
                  <c:v>-8.3112890293274901</c:v>
                </c:pt>
                <c:pt idx="1414">
                  <c:v>-9.0587415969890994</c:v>
                </c:pt>
                <c:pt idx="1415">
                  <c:v>-12.0310209497149</c:v>
                </c:pt>
                <c:pt idx="1416">
                  <c:v>-8.3048997870144596</c:v>
                </c:pt>
                <c:pt idx="1417">
                  <c:v>-8.3571808749157999</c:v>
                </c:pt>
                <c:pt idx="1418">
                  <c:v>-8.3914312863258402</c:v>
                </c:pt>
                <c:pt idx="1419">
                  <c:v>-9.0943828249440504</c:v>
                </c:pt>
                <c:pt idx="1420">
                  <c:v>-12.676997956607099</c:v>
                </c:pt>
                <c:pt idx="1421">
                  <c:v>-8.3785725520555996</c:v>
                </c:pt>
                <c:pt idx="1422">
                  <c:v>-8.4268725027444198</c:v>
                </c:pt>
                <c:pt idx="1423">
                  <c:v>-8.4613799463207098</c:v>
                </c:pt>
                <c:pt idx="1424">
                  <c:v>-9.1876633972677801</c:v>
                </c:pt>
                <c:pt idx="1425">
                  <c:v>-12.985300011248899</c:v>
                </c:pt>
                <c:pt idx="1426">
                  <c:v>-8.42688658834013</c:v>
                </c:pt>
                <c:pt idx="1427">
                  <c:v>-8.4834193945954492</c:v>
                </c:pt>
                <c:pt idx="1428">
                  <c:v>-8.51109833530918</c:v>
                </c:pt>
                <c:pt idx="1429">
                  <c:v>-9.2808062406641003</c:v>
                </c:pt>
                <c:pt idx="1430">
                  <c:v>-11.8260011416382</c:v>
                </c:pt>
                <c:pt idx="1431">
                  <c:v>-8.2276460500484401</c:v>
                </c:pt>
                <c:pt idx="1432">
                  <c:v>-8.2776154829745998</c:v>
                </c:pt>
                <c:pt idx="1433">
                  <c:v>-8.3219697789244407</c:v>
                </c:pt>
                <c:pt idx="1434">
                  <c:v>-9.0517368947174894</c:v>
                </c:pt>
                <c:pt idx="1435">
                  <c:v>-11.8416662234994</c:v>
                </c:pt>
                <c:pt idx="1436">
                  <c:v>-8.2215875978690995</c:v>
                </c:pt>
                <c:pt idx="1437">
                  <c:v>-8.2670758617311098</c:v>
                </c:pt>
                <c:pt idx="1438">
                  <c:v>-8.2884444849346899</c:v>
                </c:pt>
                <c:pt idx="1439">
                  <c:v>-9.0423141062645591</c:v>
                </c:pt>
                <c:pt idx="1440">
                  <c:v>-11.748553999517499</c:v>
                </c:pt>
                <c:pt idx="1441">
                  <c:v>-8.2675755782307405</c:v>
                </c:pt>
                <c:pt idx="1442">
                  <c:v>-8.3230844715206604</c:v>
                </c:pt>
                <c:pt idx="1443">
                  <c:v>-8.3393185808496906</c:v>
                </c:pt>
                <c:pt idx="1444">
                  <c:v>-9.0051308877760992</c:v>
                </c:pt>
                <c:pt idx="1445">
                  <c:v>-11.765348096763301</c:v>
                </c:pt>
                <c:pt idx="1446">
                  <c:v>-8.3494924613313302</c:v>
                </c:pt>
                <c:pt idx="1447">
                  <c:v>-8.4240377779919093</c:v>
                </c:pt>
                <c:pt idx="1448">
                  <c:v>-8.4555523375424002</c:v>
                </c:pt>
                <c:pt idx="1449">
                  <c:v>-9.0599750450315408</c:v>
                </c:pt>
                <c:pt idx="1450">
                  <c:v>-12.240293935092501</c:v>
                </c:pt>
                <c:pt idx="1451">
                  <c:v>-8.4230157791475406</c:v>
                </c:pt>
                <c:pt idx="1452">
                  <c:v>-8.4921110439844298</c:v>
                </c:pt>
                <c:pt idx="1453">
                  <c:v>-8.4847807868626699</c:v>
                </c:pt>
                <c:pt idx="1454">
                  <c:v>-9.2170202761911604</c:v>
                </c:pt>
                <c:pt idx="1455">
                  <c:v>-12.8441544685881</c:v>
                </c:pt>
                <c:pt idx="1456">
                  <c:v>-8.4984477985594093</c:v>
                </c:pt>
                <c:pt idx="1457">
                  <c:v>-8.5282191333645692</c:v>
                </c:pt>
                <c:pt idx="1458">
                  <c:v>-8.5545403791412102</c:v>
                </c:pt>
                <c:pt idx="1459">
                  <c:v>-9.4004977424620595</c:v>
                </c:pt>
                <c:pt idx="1460">
                  <c:v>-11.448016977143499</c:v>
                </c:pt>
                <c:pt idx="1461">
                  <c:v>-8.2822269495948007</c:v>
                </c:pt>
                <c:pt idx="1462">
                  <c:v>-8.3402138130445298</c:v>
                </c:pt>
                <c:pt idx="1463">
                  <c:v>-8.3588387116083798</c:v>
                </c:pt>
                <c:pt idx="1464">
                  <c:v>-9.0009743691456698</c:v>
                </c:pt>
                <c:pt idx="1465">
                  <c:v>-11.7240818647906</c:v>
                </c:pt>
                <c:pt idx="1466">
                  <c:v>-8.2521011505157897</c:v>
                </c:pt>
                <c:pt idx="1467">
                  <c:v>-8.2782434011872592</c:v>
                </c:pt>
                <c:pt idx="1468">
                  <c:v>-8.3087603314092</c:v>
                </c:pt>
                <c:pt idx="1469">
                  <c:v>-9.0193744689758404</c:v>
                </c:pt>
                <c:pt idx="1470">
                  <c:v>-11.903333280744</c:v>
                </c:pt>
                <c:pt idx="1471">
                  <c:v>-8.2248591590694602</c:v>
                </c:pt>
                <c:pt idx="1472">
                  <c:v>-8.2808906895619305</c:v>
                </c:pt>
                <c:pt idx="1473">
                  <c:v>-8.3027694892474599</c:v>
                </c:pt>
                <c:pt idx="1474">
                  <c:v>-9.0910759471294895</c:v>
                </c:pt>
                <c:pt idx="1475">
                  <c:v>-11.847978556086799</c:v>
                </c:pt>
                <c:pt idx="1476">
                  <c:v>-8.3083884229582701</c:v>
                </c:pt>
                <c:pt idx="1477">
                  <c:v>-8.3621401365316093</c:v>
                </c:pt>
                <c:pt idx="1478">
                  <c:v>-8.3926999858442208</c:v>
                </c:pt>
                <c:pt idx="1479">
                  <c:v>-9.1496032356390504</c:v>
                </c:pt>
                <c:pt idx="1480">
                  <c:v>-12.244857158155799</c:v>
                </c:pt>
                <c:pt idx="1481">
                  <c:v>-8.3782589636236207</c:v>
                </c:pt>
                <c:pt idx="1482">
                  <c:v>-8.4332474582949501</c:v>
                </c:pt>
                <c:pt idx="1483">
                  <c:v>-8.4639706367445804</c:v>
                </c:pt>
                <c:pt idx="1484">
                  <c:v>-9.2469164486279105</c:v>
                </c:pt>
                <c:pt idx="1485">
                  <c:v>-13.032009647121701</c:v>
                </c:pt>
                <c:pt idx="1486">
                  <c:v>-8.4389418987319704</c:v>
                </c:pt>
                <c:pt idx="1487">
                  <c:v>-8.4920508235874905</c:v>
                </c:pt>
                <c:pt idx="1488">
                  <c:v>-8.5223587347521708</c:v>
                </c:pt>
                <c:pt idx="1489">
                  <c:v>-9.3354147340088307</c:v>
                </c:pt>
                <c:pt idx="1490">
                  <c:v>-11.8458424990732</c:v>
                </c:pt>
                <c:pt idx="1491">
                  <c:v>-8.2309009059068003</c:v>
                </c:pt>
                <c:pt idx="1492">
                  <c:v>-8.2778846677761404</c:v>
                </c:pt>
                <c:pt idx="1493">
                  <c:v>-8.3035157293786401</c:v>
                </c:pt>
                <c:pt idx="1494">
                  <c:v>-9.0411687876103493</c:v>
                </c:pt>
                <c:pt idx="1495">
                  <c:v>-11.857231860844401</c:v>
                </c:pt>
                <c:pt idx="1496">
                  <c:v>-8.2236110966383595</c:v>
                </c:pt>
                <c:pt idx="1497">
                  <c:v>-8.2631059023857905</c:v>
                </c:pt>
                <c:pt idx="1498">
                  <c:v>-8.2897169960696306</c:v>
                </c:pt>
                <c:pt idx="1499">
                  <c:v>-9.0742948795688392</c:v>
                </c:pt>
                <c:pt idx="1500">
                  <c:v>-11.3500054196319</c:v>
                </c:pt>
                <c:pt idx="1501">
                  <c:v>-8.2859117496092694</c:v>
                </c:pt>
                <c:pt idx="1502">
                  <c:v>-8.3047887303727599</c:v>
                </c:pt>
                <c:pt idx="1503">
                  <c:v>-8.3279959864037991</c:v>
                </c:pt>
                <c:pt idx="1504">
                  <c:v>-9.0530516183163794</c:v>
                </c:pt>
                <c:pt idx="1505">
                  <c:v>-11.539461192581999</c:v>
                </c:pt>
                <c:pt idx="1506">
                  <c:v>-8.3574282728883897</c:v>
                </c:pt>
                <c:pt idx="1507">
                  <c:v>-8.4219920778444894</c:v>
                </c:pt>
                <c:pt idx="1508">
                  <c:v>-8.4208450165717004</c:v>
                </c:pt>
                <c:pt idx="1509">
                  <c:v>-9.2000370372807208</c:v>
                </c:pt>
                <c:pt idx="1510">
                  <c:v>-12.6377577729652</c:v>
                </c:pt>
                <c:pt idx="1511">
                  <c:v>-8.4411282976641804</c:v>
                </c:pt>
                <c:pt idx="1512">
                  <c:v>-8.4782070979150799</c:v>
                </c:pt>
                <c:pt idx="1513">
                  <c:v>-8.4944662641259701</c:v>
                </c:pt>
                <c:pt idx="1514">
                  <c:v>-9.3007674615168998</c:v>
                </c:pt>
                <c:pt idx="1515">
                  <c:v>-13.1718795393896</c:v>
                </c:pt>
                <c:pt idx="1516">
                  <c:v>-8.5013027584884409</c:v>
                </c:pt>
                <c:pt idx="1517">
                  <c:v>-8.5387348765887197</c:v>
                </c:pt>
                <c:pt idx="1518">
                  <c:v>-8.5553611625909198</c:v>
                </c:pt>
                <c:pt idx="1519">
                  <c:v>-9.4657254953579297</c:v>
                </c:pt>
                <c:pt idx="1520">
                  <c:v>-11.7246153040702</c:v>
                </c:pt>
                <c:pt idx="1521">
                  <c:v>-8.2994015621968007</c:v>
                </c:pt>
                <c:pt idx="1522">
                  <c:v>-8.32512000076348</c:v>
                </c:pt>
                <c:pt idx="1523">
                  <c:v>-8.3215870151309907</c:v>
                </c:pt>
                <c:pt idx="1524">
                  <c:v>-9.0518523503684793</c:v>
                </c:pt>
                <c:pt idx="1525">
                  <c:v>-11.3230171871507</c:v>
                </c:pt>
                <c:pt idx="1526">
                  <c:v>-8.2465009748708304</c:v>
                </c:pt>
                <c:pt idx="1527">
                  <c:v>-8.2812415209859793</c:v>
                </c:pt>
                <c:pt idx="1528">
                  <c:v>-8.3221498293568903</c:v>
                </c:pt>
                <c:pt idx="1529">
                  <c:v>-9.0657590421698302</c:v>
                </c:pt>
                <c:pt idx="1530">
                  <c:v>-11.924643621908</c:v>
                </c:pt>
                <c:pt idx="1531">
                  <c:v>-8.2231854031840204</c:v>
                </c:pt>
                <c:pt idx="1532">
                  <c:v>-8.2745805110853095</c:v>
                </c:pt>
                <c:pt idx="1533">
                  <c:v>-8.29234502334109</c:v>
                </c:pt>
                <c:pt idx="1534">
                  <c:v>-9.1981442012526493</c:v>
                </c:pt>
                <c:pt idx="1535">
                  <c:v>-11.995065692006699</c:v>
                </c:pt>
                <c:pt idx="1536">
                  <c:v>-8.3146490401010507</c:v>
                </c:pt>
                <c:pt idx="1537">
                  <c:v>-8.3701422880588403</c:v>
                </c:pt>
                <c:pt idx="1538">
                  <c:v>-8.4136779533518595</c:v>
                </c:pt>
                <c:pt idx="1539">
                  <c:v>-9.1187451858531396</c:v>
                </c:pt>
                <c:pt idx="1540">
                  <c:v>-12.6589008329985</c:v>
                </c:pt>
                <c:pt idx="1541">
                  <c:v>-8.3871669333194099</c:v>
                </c:pt>
                <c:pt idx="1542">
                  <c:v>-8.4439976229070393</c:v>
                </c:pt>
                <c:pt idx="1543">
                  <c:v>-8.4757368179806001</c:v>
                </c:pt>
                <c:pt idx="1544">
                  <c:v>-9.3504918077547394</c:v>
                </c:pt>
                <c:pt idx="1545">
                  <c:v>-13.0704591250023</c:v>
                </c:pt>
                <c:pt idx="1546">
                  <c:v>-8.4445016775555803</c:v>
                </c:pt>
                <c:pt idx="1547">
                  <c:v>-8.5144695832319908</c:v>
                </c:pt>
                <c:pt idx="1548">
                  <c:v>-8.5316082612324209</c:v>
                </c:pt>
                <c:pt idx="1549">
                  <c:v>-9.3988184684970495</c:v>
                </c:pt>
                <c:pt idx="1550">
                  <c:v>-11.8652408047565</c:v>
                </c:pt>
                <c:pt idx="1551">
                  <c:v>-8.23031027030361</c:v>
                </c:pt>
                <c:pt idx="1552">
                  <c:v>-8.2794055991902802</c:v>
                </c:pt>
                <c:pt idx="1553">
                  <c:v>-8.3021306954124299</c:v>
                </c:pt>
                <c:pt idx="1554">
                  <c:v>-9.1830651366235294</c:v>
                </c:pt>
                <c:pt idx="1555">
                  <c:v>-11.8576924480203</c:v>
                </c:pt>
                <c:pt idx="1556">
                  <c:v>-8.2246981945535609</c:v>
                </c:pt>
                <c:pt idx="1557">
                  <c:v>-8.2631970983456995</c:v>
                </c:pt>
                <c:pt idx="1558">
                  <c:v>-8.2894976912173703</c:v>
                </c:pt>
                <c:pt idx="1559">
                  <c:v>-9.1786382375179603</c:v>
                </c:pt>
                <c:pt idx="1560">
                  <c:v>-11.580348757599101</c:v>
                </c:pt>
                <c:pt idx="1561">
                  <c:v>-8.2594954363424602</c:v>
                </c:pt>
                <c:pt idx="1562">
                  <c:v>-8.2828246383253692</c:v>
                </c:pt>
                <c:pt idx="1563">
                  <c:v>-8.30538479670596</c:v>
                </c:pt>
                <c:pt idx="1564">
                  <c:v>-9.0750798035572906</c:v>
                </c:pt>
                <c:pt idx="1565">
                  <c:v>-11.559400124484499</c:v>
                </c:pt>
                <c:pt idx="1566">
                  <c:v>-8.3872673841884993</c:v>
                </c:pt>
                <c:pt idx="1567">
                  <c:v>-8.3908134048924801</c:v>
                </c:pt>
                <c:pt idx="1568">
                  <c:v>-8.4233677522995194</c:v>
                </c:pt>
                <c:pt idx="1569">
                  <c:v>-9.1174526442675994</c:v>
                </c:pt>
                <c:pt idx="1570">
                  <c:v>-12.3621238475796</c:v>
                </c:pt>
                <c:pt idx="1571">
                  <c:v>-8.4401425313740006</c:v>
                </c:pt>
                <c:pt idx="1572">
                  <c:v>-8.4943080456181104</c:v>
                </c:pt>
                <c:pt idx="1573">
                  <c:v>-8.5031074341189008</c:v>
                </c:pt>
                <c:pt idx="1574">
                  <c:v>-9.37910906246106</c:v>
                </c:pt>
                <c:pt idx="1575">
                  <c:v>-13.095615091660401</c:v>
                </c:pt>
                <c:pt idx="1576">
                  <c:v>-8.5266655892600998</c:v>
                </c:pt>
                <c:pt idx="1577">
                  <c:v>-8.5514939807154402</c:v>
                </c:pt>
                <c:pt idx="1578">
                  <c:v>-8.5745963449002307</c:v>
                </c:pt>
                <c:pt idx="1579">
                  <c:v>-9.4571653378799692</c:v>
                </c:pt>
                <c:pt idx="1580">
                  <c:v>-11.5695453453077</c:v>
                </c:pt>
                <c:pt idx="1581">
                  <c:v>-8.2761534863996609</c:v>
                </c:pt>
                <c:pt idx="1582">
                  <c:v>-8.2968362927206591</c:v>
                </c:pt>
                <c:pt idx="1583">
                  <c:v>-8.3164386572158708</c:v>
                </c:pt>
                <c:pt idx="1584">
                  <c:v>-9.0896926526811406</c:v>
                </c:pt>
                <c:pt idx="1585">
                  <c:v>-11.5078870802592</c:v>
                </c:pt>
                <c:pt idx="1586">
                  <c:v>-8.2574775711809494</c:v>
                </c:pt>
                <c:pt idx="1587">
                  <c:v>-8.2863860776856093</c:v>
                </c:pt>
                <c:pt idx="1588">
                  <c:v>-8.3109211853282794</c:v>
                </c:pt>
                <c:pt idx="1589">
                  <c:v>-9.1086242236573192</c:v>
                </c:pt>
                <c:pt idx="1590">
                  <c:v>-12.1477210952559</c:v>
                </c:pt>
                <c:pt idx="1591">
                  <c:v>-8.2287643867847802</c:v>
                </c:pt>
                <c:pt idx="1592">
                  <c:v>-8.26343114470858</c:v>
                </c:pt>
                <c:pt idx="1593">
                  <c:v>-8.2893939386063806</c:v>
                </c:pt>
                <c:pt idx="1594">
                  <c:v>-9.2271519793729997</c:v>
                </c:pt>
                <c:pt idx="1595">
                  <c:v>-12.0103738998737</c:v>
                </c:pt>
                <c:pt idx="1596">
                  <c:v>-8.3239445112551103</c:v>
                </c:pt>
                <c:pt idx="1597">
                  <c:v>-8.3699106665753096</c:v>
                </c:pt>
                <c:pt idx="1598">
                  <c:v>-8.39730784703581</c:v>
                </c:pt>
                <c:pt idx="1599">
                  <c:v>-9.2791957844625603</c:v>
                </c:pt>
                <c:pt idx="1600">
                  <c:v>-12.475757781376901</c:v>
                </c:pt>
                <c:pt idx="1601">
                  <c:v>-8.3928035127929892</c:v>
                </c:pt>
                <c:pt idx="1602">
                  <c:v>-8.4462314094379707</c:v>
                </c:pt>
                <c:pt idx="1603">
                  <c:v>-8.4705636080787396</c:v>
                </c:pt>
                <c:pt idx="1604">
                  <c:v>-9.3898411195843696</c:v>
                </c:pt>
                <c:pt idx="1605">
                  <c:v>-12.8791474358725</c:v>
                </c:pt>
                <c:pt idx="1606">
                  <c:v>-8.4520039431071403</c:v>
                </c:pt>
                <c:pt idx="1607">
                  <c:v>-8.5025344501923392</c:v>
                </c:pt>
                <c:pt idx="1608">
                  <c:v>-8.5319632907258995</c:v>
                </c:pt>
                <c:pt idx="1609">
                  <c:v>-9.4374047849214993</c:v>
                </c:pt>
                <c:pt idx="1610">
                  <c:v>-11.896861683297599</c:v>
                </c:pt>
                <c:pt idx="1611">
                  <c:v>-8.2349594778711896</c:v>
                </c:pt>
                <c:pt idx="1612">
                  <c:v>-8.2742993112183498</c:v>
                </c:pt>
                <c:pt idx="1613">
                  <c:v>-8.2996815847995897</c:v>
                </c:pt>
                <c:pt idx="1614">
                  <c:v>-9.2230794161856995</c:v>
                </c:pt>
                <c:pt idx="1615">
                  <c:v>-11.693535721085301</c:v>
                </c:pt>
                <c:pt idx="1616">
                  <c:v>-8.2275436435067899</c:v>
                </c:pt>
                <c:pt idx="1617">
                  <c:v>-8.27241571497966</c:v>
                </c:pt>
                <c:pt idx="1618">
                  <c:v>-8.2932559236762593</c:v>
                </c:pt>
                <c:pt idx="1619">
                  <c:v>-9.1638532959293002</c:v>
                </c:pt>
                <c:pt idx="1620">
                  <c:v>-11.782154440882501</c:v>
                </c:pt>
                <c:pt idx="1621">
                  <c:v>-8.2437494627488697</c:v>
                </c:pt>
                <c:pt idx="1622">
                  <c:v>-8.2791609505605805</c:v>
                </c:pt>
                <c:pt idx="1623">
                  <c:v>-8.3035116788226997</c:v>
                </c:pt>
                <c:pt idx="1624">
                  <c:v>-9.0719143661989001</c:v>
                </c:pt>
                <c:pt idx="1625">
                  <c:v>-11.9340070204608</c:v>
                </c:pt>
                <c:pt idx="1626">
                  <c:v>-8.3556545966940305</c:v>
                </c:pt>
                <c:pt idx="1627">
                  <c:v>-8.4021561500609199</c:v>
                </c:pt>
                <c:pt idx="1628">
                  <c:v>-8.4348666476670608</c:v>
                </c:pt>
                <c:pt idx="1629">
                  <c:v>-9.1187873901031793</c:v>
                </c:pt>
                <c:pt idx="1630">
                  <c:v>-12.2615616546571</c:v>
                </c:pt>
                <c:pt idx="1631">
                  <c:v>-8.4463860010700493</c:v>
                </c:pt>
                <c:pt idx="1632">
                  <c:v>-8.4970183715255097</c:v>
                </c:pt>
                <c:pt idx="1633">
                  <c:v>-8.5032463655797095</c:v>
                </c:pt>
                <c:pt idx="1634">
                  <c:v>-9.4084779887382499</c:v>
                </c:pt>
                <c:pt idx="1635">
                  <c:v>-13.074233706239101</c:v>
                </c:pt>
                <c:pt idx="1636">
                  <c:v>-8.5206742803367792</c:v>
                </c:pt>
                <c:pt idx="1637">
                  <c:v>-8.5391124606480808</c:v>
                </c:pt>
                <c:pt idx="1638">
                  <c:v>-8.5787075946454401</c:v>
                </c:pt>
                <c:pt idx="1639">
                  <c:v>-9.6797776212360596</c:v>
                </c:pt>
                <c:pt idx="1640">
                  <c:v>-11.597699515072</c:v>
                </c:pt>
                <c:pt idx="1641">
                  <c:v>-8.2840580703542095</c:v>
                </c:pt>
                <c:pt idx="1642">
                  <c:v>-8.2920404078464305</c:v>
                </c:pt>
                <c:pt idx="1643">
                  <c:v>-8.3302291040364906</c:v>
                </c:pt>
                <c:pt idx="1644">
                  <c:v>-9.1108859606642998</c:v>
                </c:pt>
                <c:pt idx="1645">
                  <c:v>-11.4781243923759</c:v>
                </c:pt>
                <c:pt idx="1646">
                  <c:v>-8.2550783552540707</c:v>
                </c:pt>
                <c:pt idx="1647">
                  <c:v>-8.2917417141112892</c:v>
                </c:pt>
                <c:pt idx="1648">
                  <c:v>-8.3077770055658302</c:v>
                </c:pt>
                <c:pt idx="1649">
                  <c:v>-9.0192015641975605</c:v>
                </c:pt>
                <c:pt idx="1650">
                  <c:v>-12.173650537979499</c:v>
                </c:pt>
                <c:pt idx="1651">
                  <c:v>-8.2254149592983001</c:v>
                </c:pt>
                <c:pt idx="1652">
                  <c:v>-8.2592864552480005</c:v>
                </c:pt>
                <c:pt idx="1653">
                  <c:v>-8.2918798443159698</c:v>
                </c:pt>
                <c:pt idx="1654">
                  <c:v>-9.2252318780952098</c:v>
                </c:pt>
                <c:pt idx="1655">
                  <c:v>-12.1636617134254</c:v>
                </c:pt>
                <c:pt idx="1656">
                  <c:v>-8.3297612373771699</c:v>
                </c:pt>
                <c:pt idx="1657">
                  <c:v>-8.3714930448695597</c:v>
                </c:pt>
                <c:pt idx="1658">
                  <c:v>-8.4053153921347299</c:v>
                </c:pt>
                <c:pt idx="1659">
                  <c:v>-9.2846817363433498</c:v>
                </c:pt>
                <c:pt idx="1660">
                  <c:v>-12.752769056932999</c:v>
                </c:pt>
                <c:pt idx="1661">
                  <c:v>-8.4080763251831492</c:v>
                </c:pt>
                <c:pt idx="1662">
                  <c:v>-8.4524770287150695</c:v>
                </c:pt>
                <c:pt idx="1663">
                  <c:v>-8.4827033160942307</c:v>
                </c:pt>
                <c:pt idx="1664">
                  <c:v>-9.4537784434369101</c:v>
                </c:pt>
                <c:pt idx="1665">
                  <c:v>-13.3590992046024</c:v>
                </c:pt>
                <c:pt idx="1666">
                  <c:v>-8.4729884041519892</c:v>
                </c:pt>
                <c:pt idx="1667">
                  <c:v>-8.5114326880013706</c:v>
                </c:pt>
                <c:pt idx="1668">
                  <c:v>-8.5432645047708302</c:v>
                </c:pt>
                <c:pt idx="1669">
                  <c:v>-9.5256331351837602</c:v>
                </c:pt>
                <c:pt idx="1670">
                  <c:v>-11.684709001456101</c:v>
                </c:pt>
                <c:pt idx="1671">
                  <c:v>-8.2372312969769101</c:v>
                </c:pt>
                <c:pt idx="1672">
                  <c:v>-8.2769826230455905</c:v>
                </c:pt>
                <c:pt idx="1673">
                  <c:v>-8.3000184295350898</c:v>
                </c:pt>
                <c:pt idx="1674">
                  <c:v>-9.2606695960981202</c:v>
                </c:pt>
                <c:pt idx="1675">
                  <c:v>-11.899948981504499</c:v>
                </c:pt>
                <c:pt idx="1676">
                  <c:v>-8.2269276864258494</c:v>
                </c:pt>
                <c:pt idx="1677">
                  <c:v>-8.2659469004834492</c:v>
                </c:pt>
                <c:pt idx="1678">
                  <c:v>-8.2871972621779602</c:v>
                </c:pt>
                <c:pt idx="1679">
                  <c:v>-9.18955260439912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A-B843-8AC0-30D92CA42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814848"/>
        <c:axId val="615847216"/>
      </c:lineChart>
      <c:catAx>
        <c:axId val="6158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615847216"/>
        <c:crosses val="autoZero"/>
        <c:auto val="1"/>
        <c:lblAlgn val="ctr"/>
        <c:lblOffset val="100"/>
        <c:noMultiLvlLbl val="0"/>
      </c:catAx>
      <c:valAx>
        <c:axId val="6158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6158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Coherence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lda_tuning_results_exp!$AF$1:$AF$840</c:f>
              <c:numCache>
                <c:formatCode>General</c:formatCode>
                <c:ptCount val="8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27</c:v>
                </c:pt>
                <c:pt idx="751">
                  <c:v>27</c:v>
                </c:pt>
                <c:pt idx="752">
                  <c:v>27</c:v>
                </c:pt>
                <c:pt idx="753">
                  <c:v>27</c:v>
                </c:pt>
                <c:pt idx="754">
                  <c:v>27</c:v>
                </c:pt>
                <c:pt idx="755">
                  <c:v>27</c:v>
                </c:pt>
                <c:pt idx="756">
                  <c:v>27</c:v>
                </c:pt>
                <c:pt idx="757">
                  <c:v>27</c:v>
                </c:pt>
                <c:pt idx="758">
                  <c:v>27</c:v>
                </c:pt>
                <c:pt idx="759">
                  <c:v>27</c:v>
                </c:pt>
                <c:pt idx="760">
                  <c:v>27</c:v>
                </c:pt>
                <c:pt idx="761">
                  <c:v>27</c:v>
                </c:pt>
                <c:pt idx="762">
                  <c:v>27</c:v>
                </c:pt>
                <c:pt idx="763">
                  <c:v>27</c:v>
                </c:pt>
                <c:pt idx="764">
                  <c:v>27</c:v>
                </c:pt>
                <c:pt idx="765">
                  <c:v>27</c:v>
                </c:pt>
                <c:pt idx="766">
                  <c:v>27</c:v>
                </c:pt>
                <c:pt idx="767">
                  <c:v>27</c:v>
                </c:pt>
                <c:pt idx="768">
                  <c:v>27</c:v>
                </c:pt>
                <c:pt idx="769">
                  <c:v>27</c:v>
                </c:pt>
                <c:pt idx="770">
                  <c:v>27</c:v>
                </c:pt>
                <c:pt idx="771">
                  <c:v>27</c:v>
                </c:pt>
                <c:pt idx="772">
                  <c:v>27</c:v>
                </c:pt>
                <c:pt idx="773">
                  <c:v>27</c:v>
                </c:pt>
                <c:pt idx="774">
                  <c:v>27</c:v>
                </c:pt>
                <c:pt idx="775">
                  <c:v>27</c:v>
                </c:pt>
                <c:pt idx="776">
                  <c:v>27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28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28</c:v>
                </c:pt>
                <c:pt idx="785">
                  <c:v>28</c:v>
                </c:pt>
                <c:pt idx="786">
                  <c:v>28</c:v>
                </c:pt>
                <c:pt idx="787">
                  <c:v>28</c:v>
                </c:pt>
                <c:pt idx="788">
                  <c:v>28</c:v>
                </c:pt>
                <c:pt idx="789">
                  <c:v>28</c:v>
                </c:pt>
                <c:pt idx="790">
                  <c:v>28</c:v>
                </c:pt>
                <c:pt idx="791">
                  <c:v>28</c:v>
                </c:pt>
                <c:pt idx="792">
                  <c:v>28</c:v>
                </c:pt>
                <c:pt idx="793">
                  <c:v>28</c:v>
                </c:pt>
                <c:pt idx="794">
                  <c:v>28</c:v>
                </c:pt>
                <c:pt idx="795">
                  <c:v>28</c:v>
                </c:pt>
                <c:pt idx="796">
                  <c:v>28</c:v>
                </c:pt>
                <c:pt idx="797">
                  <c:v>28</c:v>
                </c:pt>
                <c:pt idx="798">
                  <c:v>28</c:v>
                </c:pt>
                <c:pt idx="799">
                  <c:v>28</c:v>
                </c:pt>
                <c:pt idx="800">
                  <c:v>28</c:v>
                </c:pt>
                <c:pt idx="801">
                  <c:v>28</c:v>
                </c:pt>
                <c:pt idx="802">
                  <c:v>28</c:v>
                </c:pt>
                <c:pt idx="803">
                  <c:v>28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28</c:v>
                </c:pt>
                <c:pt idx="810">
                  <c:v>29</c:v>
                </c:pt>
                <c:pt idx="811">
                  <c:v>29</c:v>
                </c:pt>
                <c:pt idx="812">
                  <c:v>29</c:v>
                </c:pt>
                <c:pt idx="813">
                  <c:v>29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</c:v>
                </c:pt>
                <c:pt idx="826">
                  <c:v>29</c:v>
                </c:pt>
                <c:pt idx="827">
                  <c:v>29</c:v>
                </c:pt>
                <c:pt idx="828">
                  <c:v>29</c:v>
                </c:pt>
                <c:pt idx="829">
                  <c:v>29</c:v>
                </c:pt>
                <c:pt idx="830">
                  <c:v>29</c:v>
                </c:pt>
                <c:pt idx="831">
                  <c:v>29</c:v>
                </c:pt>
                <c:pt idx="832">
                  <c:v>29</c:v>
                </c:pt>
                <c:pt idx="833">
                  <c:v>29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29</c:v>
                </c:pt>
                <c:pt idx="838">
                  <c:v>29</c:v>
                </c:pt>
                <c:pt idx="839">
                  <c:v>29</c:v>
                </c:pt>
              </c:numCache>
            </c:numRef>
          </c:cat>
          <c:val>
            <c:numRef>
              <c:f>lda_tuning_results_exp!$AI$1:$AI$840</c:f>
              <c:numCache>
                <c:formatCode>General</c:formatCode>
                <c:ptCount val="840"/>
                <c:pt idx="0">
                  <c:v>0.27941284724030802</c:v>
                </c:pt>
                <c:pt idx="1">
                  <c:v>0.27932369447828997</c:v>
                </c:pt>
                <c:pt idx="2">
                  <c:v>0.278861549369952</c:v>
                </c:pt>
                <c:pt idx="3">
                  <c:v>0.28139378936724702</c:v>
                </c:pt>
                <c:pt idx="4">
                  <c:v>0.27932369447828997</c:v>
                </c:pt>
                <c:pt idx="5">
                  <c:v>0.27941284724030802</c:v>
                </c:pt>
                <c:pt idx="6">
                  <c:v>0.278861549369952</c:v>
                </c:pt>
                <c:pt idx="7">
                  <c:v>0.27932369447828997</c:v>
                </c:pt>
                <c:pt idx="8">
                  <c:v>0.27941284724030802</c:v>
                </c:pt>
                <c:pt idx="9">
                  <c:v>0.278861549369952</c:v>
                </c:pt>
                <c:pt idx="10">
                  <c:v>0.27977732513742798</c:v>
                </c:pt>
                <c:pt idx="11">
                  <c:v>0.27941284724030802</c:v>
                </c:pt>
                <c:pt idx="12">
                  <c:v>0.27895070766214602</c:v>
                </c:pt>
                <c:pt idx="13">
                  <c:v>0.28218516877604299</c:v>
                </c:pt>
                <c:pt idx="14">
                  <c:v>0.27895070766214602</c:v>
                </c:pt>
                <c:pt idx="15">
                  <c:v>0.27977732513742798</c:v>
                </c:pt>
                <c:pt idx="16">
                  <c:v>0.27941284724030802</c:v>
                </c:pt>
                <c:pt idx="17">
                  <c:v>0.27895070766214602</c:v>
                </c:pt>
                <c:pt idx="18">
                  <c:v>0.27895070766214602</c:v>
                </c:pt>
                <c:pt idx="19">
                  <c:v>0.27895070766214602</c:v>
                </c:pt>
                <c:pt idx="20">
                  <c:v>0.27941284724030802</c:v>
                </c:pt>
                <c:pt idx="21">
                  <c:v>0.27941284724030802</c:v>
                </c:pt>
                <c:pt idx="22">
                  <c:v>0.27941284724030802</c:v>
                </c:pt>
                <c:pt idx="23">
                  <c:v>0.28218516877604299</c:v>
                </c:pt>
                <c:pt idx="24">
                  <c:v>0.27932369447828997</c:v>
                </c:pt>
                <c:pt idx="25">
                  <c:v>0.27977732513742798</c:v>
                </c:pt>
                <c:pt idx="26">
                  <c:v>0.27941284724030802</c:v>
                </c:pt>
                <c:pt idx="27">
                  <c:v>0.28218516877604299</c:v>
                </c:pt>
                <c:pt idx="28">
                  <c:v>0.28178154418423201</c:v>
                </c:pt>
                <c:pt idx="29">
                  <c:v>0.27941284724030802</c:v>
                </c:pt>
                <c:pt idx="30">
                  <c:v>0.27379657313149702</c:v>
                </c:pt>
                <c:pt idx="31">
                  <c:v>0.27424277594975899</c:v>
                </c:pt>
                <c:pt idx="32">
                  <c:v>0.27307671717191301</c:v>
                </c:pt>
                <c:pt idx="33">
                  <c:v>0.27103157318702698</c:v>
                </c:pt>
                <c:pt idx="34">
                  <c:v>0.27387595707779999</c:v>
                </c:pt>
                <c:pt idx="35">
                  <c:v>0.27379657313149702</c:v>
                </c:pt>
                <c:pt idx="36">
                  <c:v>0.27390629860264398</c:v>
                </c:pt>
                <c:pt idx="37">
                  <c:v>0.27201945943863598</c:v>
                </c:pt>
                <c:pt idx="38">
                  <c:v>0.26918335723757503</c:v>
                </c:pt>
                <c:pt idx="39">
                  <c:v>0.27599518466469602</c:v>
                </c:pt>
                <c:pt idx="40">
                  <c:v>0.27463733490258202</c:v>
                </c:pt>
                <c:pt idx="41">
                  <c:v>0.27396433971728201</c:v>
                </c:pt>
                <c:pt idx="42">
                  <c:v>0.27379602101344602</c:v>
                </c:pt>
                <c:pt idx="43">
                  <c:v>0.26568382778871802</c:v>
                </c:pt>
                <c:pt idx="44">
                  <c:v>0.27528427662876598</c:v>
                </c:pt>
                <c:pt idx="45">
                  <c:v>0.27417789280619098</c:v>
                </c:pt>
                <c:pt idx="46">
                  <c:v>0.27396433971728201</c:v>
                </c:pt>
                <c:pt idx="47">
                  <c:v>0.27424955463545903</c:v>
                </c:pt>
                <c:pt idx="48">
                  <c:v>0.26568382778871802</c:v>
                </c:pt>
                <c:pt idx="49">
                  <c:v>0.27396433971728201</c:v>
                </c:pt>
                <c:pt idx="50">
                  <c:v>0.27463733490258202</c:v>
                </c:pt>
                <c:pt idx="51">
                  <c:v>0.27424277594975899</c:v>
                </c:pt>
                <c:pt idx="52">
                  <c:v>0.27293394248194303</c:v>
                </c:pt>
                <c:pt idx="53">
                  <c:v>0.26987934614938902</c:v>
                </c:pt>
                <c:pt idx="54">
                  <c:v>0.27467524294030998</c:v>
                </c:pt>
                <c:pt idx="55">
                  <c:v>0.27463733490258202</c:v>
                </c:pt>
                <c:pt idx="56">
                  <c:v>0.27321211691243902</c:v>
                </c:pt>
                <c:pt idx="57">
                  <c:v>0.27127923762339001</c:v>
                </c:pt>
                <c:pt idx="58">
                  <c:v>0.29434376569774101</c:v>
                </c:pt>
                <c:pt idx="59">
                  <c:v>0.27321211691243902</c:v>
                </c:pt>
                <c:pt idx="60">
                  <c:v>0.26981481767705701</c:v>
                </c:pt>
                <c:pt idx="61">
                  <c:v>0.26954477307422198</c:v>
                </c:pt>
                <c:pt idx="62">
                  <c:v>0.25936267620143</c:v>
                </c:pt>
                <c:pt idx="63">
                  <c:v>0.29325512325158298</c:v>
                </c:pt>
                <c:pt idx="64">
                  <c:v>0.27224228891803798</c:v>
                </c:pt>
                <c:pt idx="65">
                  <c:v>0.26961300538115202</c:v>
                </c:pt>
                <c:pt idx="66">
                  <c:v>0.27128955655655101</c:v>
                </c:pt>
                <c:pt idx="67">
                  <c:v>0.25936267620143</c:v>
                </c:pt>
                <c:pt idx="68">
                  <c:v>0.28695464756146399</c:v>
                </c:pt>
                <c:pt idx="69">
                  <c:v>0.27117594104509102</c:v>
                </c:pt>
                <c:pt idx="70">
                  <c:v>0.27149183193926901</c:v>
                </c:pt>
                <c:pt idx="71">
                  <c:v>0.269380932344567</c:v>
                </c:pt>
                <c:pt idx="72">
                  <c:v>0.25848410977672498</c:v>
                </c:pt>
                <c:pt idx="73">
                  <c:v>0.27711985060489702</c:v>
                </c:pt>
                <c:pt idx="74">
                  <c:v>0.269380932344567</c:v>
                </c:pt>
                <c:pt idx="75">
                  <c:v>0.27149183193926901</c:v>
                </c:pt>
                <c:pt idx="76">
                  <c:v>0.269380932344567</c:v>
                </c:pt>
                <c:pt idx="77">
                  <c:v>0.26396787313939202</c:v>
                </c:pt>
                <c:pt idx="78">
                  <c:v>0.259480256443746</c:v>
                </c:pt>
                <c:pt idx="79">
                  <c:v>0.27097845110456997</c:v>
                </c:pt>
                <c:pt idx="80">
                  <c:v>0.26981481767705701</c:v>
                </c:pt>
                <c:pt idx="81">
                  <c:v>0.26954477307422198</c:v>
                </c:pt>
                <c:pt idx="82">
                  <c:v>0.25936267620143</c:v>
                </c:pt>
                <c:pt idx="83">
                  <c:v>0.287403775636211</c:v>
                </c:pt>
                <c:pt idx="84">
                  <c:v>0.271629353982004</c:v>
                </c:pt>
                <c:pt idx="85">
                  <c:v>0.26907692863319699</c:v>
                </c:pt>
                <c:pt idx="86">
                  <c:v>0.26958311004437002</c:v>
                </c:pt>
                <c:pt idx="87">
                  <c:v>0.26831138339978799</c:v>
                </c:pt>
                <c:pt idx="88">
                  <c:v>0.26925553313546302</c:v>
                </c:pt>
                <c:pt idx="89">
                  <c:v>0.27026829948813802</c:v>
                </c:pt>
                <c:pt idx="90">
                  <c:v>0.26593426713755602</c:v>
                </c:pt>
                <c:pt idx="91">
                  <c:v>0.26492519650837998</c:v>
                </c:pt>
                <c:pt idx="92">
                  <c:v>0.25773031849621802</c:v>
                </c:pt>
                <c:pt idx="93">
                  <c:v>0.34737553914000002</c:v>
                </c:pt>
                <c:pt idx="94">
                  <c:v>0.26757611797271302</c:v>
                </c:pt>
                <c:pt idx="95">
                  <c:v>0.26646748118936597</c:v>
                </c:pt>
                <c:pt idx="96">
                  <c:v>0.268115726021455</c:v>
                </c:pt>
                <c:pt idx="97">
                  <c:v>0.26705106293915198</c:v>
                </c:pt>
                <c:pt idx="98">
                  <c:v>0.35238375346886902</c:v>
                </c:pt>
                <c:pt idx="99">
                  <c:v>0.26844352189210402</c:v>
                </c:pt>
                <c:pt idx="100">
                  <c:v>0.26852936872815902</c:v>
                </c:pt>
                <c:pt idx="101">
                  <c:v>0.26885855530455499</c:v>
                </c:pt>
                <c:pt idx="102">
                  <c:v>0.265925912112352</c:v>
                </c:pt>
                <c:pt idx="103">
                  <c:v>0.33667165416026501</c:v>
                </c:pt>
                <c:pt idx="104">
                  <c:v>0.27031585318248902</c:v>
                </c:pt>
                <c:pt idx="105">
                  <c:v>0.26865269049686302</c:v>
                </c:pt>
                <c:pt idx="106">
                  <c:v>0.26983685371018601</c:v>
                </c:pt>
                <c:pt idx="107">
                  <c:v>0.26351935537765703</c:v>
                </c:pt>
                <c:pt idx="108">
                  <c:v>0.33906301248937099</c:v>
                </c:pt>
                <c:pt idx="109">
                  <c:v>0.26948047399988601</c:v>
                </c:pt>
                <c:pt idx="110">
                  <c:v>0.26646748118936597</c:v>
                </c:pt>
                <c:pt idx="111">
                  <c:v>0.26710045101477298</c:v>
                </c:pt>
                <c:pt idx="112">
                  <c:v>0.26441348611404097</c:v>
                </c:pt>
                <c:pt idx="113">
                  <c:v>0.33118379207722398</c:v>
                </c:pt>
                <c:pt idx="114">
                  <c:v>0.27050277841861098</c:v>
                </c:pt>
                <c:pt idx="115">
                  <c:v>0.26619849438430998</c:v>
                </c:pt>
                <c:pt idx="116">
                  <c:v>0.26639434533506401</c:v>
                </c:pt>
                <c:pt idx="117">
                  <c:v>0.29396841749240699</c:v>
                </c:pt>
                <c:pt idx="118">
                  <c:v>0.357736177831948</c:v>
                </c:pt>
                <c:pt idx="119">
                  <c:v>0.26462613447817301</c:v>
                </c:pt>
                <c:pt idx="120">
                  <c:v>0.26904049059283303</c:v>
                </c:pt>
                <c:pt idx="121">
                  <c:v>0.26300134078656501</c:v>
                </c:pt>
                <c:pt idx="122">
                  <c:v>0.280577352971001</c:v>
                </c:pt>
                <c:pt idx="123">
                  <c:v>0.36531876716578099</c:v>
                </c:pt>
                <c:pt idx="124">
                  <c:v>0.26556954723975001</c:v>
                </c:pt>
                <c:pt idx="125">
                  <c:v>0.267094070965881</c:v>
                </c:pt>
                <c:pt idx="126">
                  <c:v>0.26451681133176402</c:v>
                </c:pt>
                <c:pt idx="127">
                  <c:v>0.28603988574334899</c:v>
                </c:pt>
                <c:pt idx="128">
                  <c:v>0.349551504385676</c:v>
                </c:pt>
                <c:pt idx="129">
                  <c:v>0.269296970950891</c:v>
                </c:pt>
                <c:pt idx="130">
                  <c:v>0.26801209507824503</c:v>
                </c:pt>
                <c:pt idx="131">
                  <c:v>0.26314055356099803</c:v>
                </c:pt>
                <c:pt idx="132">
                  <c:v>0.27299325854119999</c:v>
                </c:pt>
                <c:pt idx="133">
                  <c:v>0.33764663265432099</c:v>
                </c:pt>
                <c:pt idx="134">
                  <c:v>0.26969328428652101</c:v>
                </c:pt>
                <c:pt idx="135">
                  <c:v>0.26873134627108303</c:v>
                </c:pt>
                <c:pt idx="136">
                  <c:v>0.26728662759954902</c:v>
                </c:pt>
                <c:pt idx="137">
                  <c:v>0.26994592393543598</c:v>
                </c:pt>
                <c:pt idx="138">
                  <c:v>0.323620974973513</c:v>
                </c:pt>
                <c:pt idx="139">
                  <c:v>0.26738532117789199</c:v>
                </c:pt>
                <c:pt idx="140">
                  <c:v>0.26729012402691299</c:v>
                </c:pt>
                <c:pt idx="141">
                  <c:v>0.26738941684388101</c:v>
                </c:pt>
                <c:pt idx="142">
                  <c:v>0.297796017504809</c:v>
                </c:pt>
                <c:pt idx="143">
                  <c:v>0.35713740442417402</c:v>
                </c:pt>
                <c:pt idx="144">
                  <c:v>0.266551088216745</c:v>
                </c:pt>
                <c:pt idx="145">
                  <c:v>0.26939619268021298</c:v>
                </c:pt>
                <c:pt idx="146">
                  <c:v>0.264852350617506</c:v>
                </c:pt>
                <c:pt idx="147">
                  <c:v>0.30034040240181797</c:v>
                </c:pt>
                <c:pt idx="148">
                  <c:v>0.37647726256505998</c:v>
                </c:pt>
                <c:pt idx="149">
                  <c:v>0.26276655787525499</c:v>
                </c:pt>
                <c:pt idx="150">
                  <c:v>0.26404725671872797</c:v>
                </c:pt>
                <c:pt idx="151">
                  <c:v>0.26186093831238999</c:v>
                </c:pt>
                <c:pt idx="152">
                  <c:v>0.33148120952127502</c:v>
                </c:pt>
                <c:pt idx="153">
                  <c:v>0.392949463669993</c:v>
                </c:pt>
                <c:pt idx="154">
                  <c:v>0.26599627906025403</c:v>
                </c:pt>
                <c:pt idx="155">
                  <c:v>0.266294364746757</c:v>
                </c:pt>
                <c:pt idx="156">
                  <c:v>0.25977823067473199</c:v>
                </c:pt>
                <c:pt idx="157">
                  <c:v>0.29712631092268998</c:v>
                </c:pt>
                <c:pt idx="158">
                  <c:v>0.37026019345753902</c:v>
                </c:pt>
                <c:pt idx="159">
                  <c:v>0.26085641794979603</c:v>
                </c:pt>
                <c:pt idx="160">
                  <c:v>0.26680667215723602</c:v>
                </c:pt>
                <c:pt idx="161">
                  <c:v>0.26236313033004799</c:v>
                </c:pt>
                <c:pt idx="162">
                  <c:v>0.28843360909974702</c:v>
                </c:pt>
                <c:pt idx="163">
                  <c:v>0.37655663794355498</c:v>
                </c:pt>
                <c:pt idx="164">
                  <c:v>0.26721625641162</c:v>
                </c:pt>
                <c:pt idx="165">
                  <c:v>0.26726739038334901</c:v>
                </c:pt>
                <c:pt idx="166">
                  <c:v>0.267292121009233</c:v>
                </c:pt>
                <c:pt idx="167">
                  <c:v>0.27400461697006401</c:v>
                </c:pt>
                <c:pt idx="168">
                  <c:v>0.37000017904981702</c:v>
                </c:pt>
                <c:pt idx="169">
                  <c:v>0.26598569751279999</c:v>
                </c:pt>
                <c:pt idx="170">
                  <c:v>0.26650666023951303</c:v>
                </c:pt>
                <c:pt idx="171">
                  <c:v>0.25918560234824101</c:v>
                </c:pt>
                <c:pt idx="172">
                  <c:v>0.30104747851237501</c:v>
                </c:pt>
                <c:pt idx="173">
                  <c:v>0.38665995229704297</c:v>
                </c:pt>
                <c:pt idx="174">
                  <c:v>0.26198852425156799</c:v>
                </c:pt>
                <c:pt idx="175">
                  <c:v>0.26601533198115501</c:v>
                </c:pt>
                <c:pt idx="176">
                  <c:v>0.26349767487839498</c:v>
                </c:pt>
                <c:pt idx="177">
                  <c:v>0.3263477824539</c:v>
                </c:pt>
                <c:pt idx="178">
                  <c:v>0.386618394074212</c:v>
                </c:pt>
                <c:pt idx="179">
                  <c:v>0.26176444470618498</c:v>
                </c:pt>
                <c:pt idx="180">
                  <c:v>0.26357219674201299</c:v>
                </c:pt>
                <c:pt idx="181">
                  <c:v>0.25987617780529298</c:v>
                </c:pt>
                <c:pt idx="182">
                  <c:v>0.32331666599810099</c:v>
                </c:pt>
                <c:pt idx="183">
                  <c:v>0.37412346318259798</c:v>
                </c:pt>
                <c:pt idx="184">
                  <c:v>0.26343103033769499</c:v>
                </c:pt>
                <c:pt idx="185">
                  <c:v>0.268800004602744</c:v>
                </c:pt>
                <c:pt idx="186">
                  <c:v>0.26627277091061602</c:v>
                </c:pt>
                <c:pt idx="187">
                  <c:v>0.33875861957326903</c:v>
                </c:pt>
                <c:pt idx="188">
                  <c:v>0.393010477210395</c:v>
                </c:pt>
                <c:pt idx="189">
                  <c:v>0.26353725987856103</c:v>
                </c:pt>
                <c:pt idx="190">
                  <c:v>0.26616125773824001</c:v>
                </c:pt>
                <c:pt idx="191">
                  <c:v>0.26127146414799501</c:v>
                </c:pt>
                <c:pt idx="192">
                  <c:v>0.328152153387543</c:v>
                </c:pt>
                <c:pt idx="193">
                  <c:v>0.411118981559014</c:v>
                </c:pt>
                <c:pt idx="194">
                  <c:v>0.26517330284521001</c:v>
                </c:pt>
                <c:pt idx="195">
                  <c:v>0.26662242995804097</c:v>
                </c:pt>
                <c:pt idx="196">
                  <c:v>0.26035404064863799</c:v>
                </c:pt>
                <c:pt idx="197">
                  <c:v>0.29670622900131199</c:v>
                </c:pt>
                <c:pt idx="198">
                  <c:v>0.40164668091031502</c:v>
                </c:pt>
                <c:pt idx="199">
                  <c:v>0.26696931746525299</c:v>
                </c:pt>
                <c:pt idx="200">
                  <c:v>0.26708223263401898</c:v>
                </c:pt>
                <c:pt idx="201">
                  <c:v>0.26467766205271498</c:v>
                </c:pt>
                <c:pt idx="202">
                  <c:v>0.34607415206728598</c:v>
                </c:pt>
                <c:pt idx="203">
                  <c:v>0.37516497901983398</c:v>
                </c:pt>
                <c:pt idx="204">
                  <c:v>0.26231309020834298</c:v>
                </c:pt>
                <c:pt idx="205">
                  <c:v>0.263192015296768</c:v>
                </c:pt>
                <c:pt idx="206">
                  <c:v>0.265911093485246</c:v>
                </c:pt>
                <c:pt idx="207">
                  <c:v>0.34809633590293299</c:v>
                </c:pt>
                <c:pt idx="208">
                  <c:v>0.35762586156180098</c:v>
                </c:pt>
                <c:pt idx="209">
                  <c:v>0.26582558386486799</c:v>
                </c:pt>
                <c:pt idx="210">
                  <c:v>0.26482184377190199</c:v>
                </c:pt>
                <c:pt idx="211">
                  <c:v>0.25934206114957697</c:v>
                </c:pt>
                <c:pt idx="212">
                  <c:v>0.410137764909625</c:v>
                </c:pt>
                <c:pt idx="213">
                  <c:v>0.43135100449789998</c:v>
                </c:pt>
                <c:pt idx="214">
                  <c:v>0.254769936719484</c:v>
                </c:pt>
                <c:pt idx="215">
                  <c:v>0.26224230791337799</c:v>
                </c:pt>
                <c:pt idx="216">
                  <c:v>0.25708902176419202</c:v>
                </c:pt>
                <c:pt idx="217">
                  <c:v>0.40298570521950899</c:v>
                </c:pt>
                <c:pt idx="218">
                  <c:v>0.41163979490430003</c:v>
                </c:pt>
                <c:pt idx="219">
                  <c:v>0.26282862729433498</c:v>
                </c:pt>
                <c:pt idx="220">
                  <c:v>0.26328791587183298</c:v>
                </c:pt>
                <c:pt idx="221">
                  <c:v>0.25550712319256402</c:v>
                </c:pt>
                <c:pt idx="222">
                  <c:v>0.37022919556293099</c:v>
                </c:pt>
                <c:pt idx="223">
                  <c:v>0.431734486533704</c:v>
                </c:pt>
                <c:pt idx="224">
                  <c:v>0.26232427111168899</c:v>
                </c:pt>
                <c:pt idx="225">
                  <c:v>0.26667306253830902</c:v>
                </c:pt>
                <c:pt idx="226">
                  <c:v>0.25990933271987299</c:v>
                </c:pt>
                <c:pt idx="227">
                  <c:v>0.33867826980292998</c:v>
                </c:pt>
                <c:pt idx="228">
                  <c:v>0.44277743008393899</c:v>
                </c:pt>
                <c:pt idx="229">
                  <c:v>0.26322620680863801</c:v>
                </c:pt>
                <c:pt idx="230">
                  <c:v>0.26784815344431001</c:v>
                </c:pt>
                <c:pt idx="231">
                  <c:v>0.25089740364975199</c:v>
                </c:pt>
                <c:pt idx="232">
                  <c:v>0.393460635476092</c:v>
                </c:pt>
                <c:pt idx="233">
                  <c:v>0.43934573550227601</c:v>
                </c:pt>
                <c:pt idx="234">
                  <c:v>0.26436584431308602</c:v>
                </c:pt>
                <c:pt idx="235">
                  <c:v>0.263789459101894</c:v>
                </c:pt>
                <c:pt idx="236">
                  <c:v>0.27018446489485498</c:v>
                </c:pt>
                <c:pt idx="237">
                  <c:v>0.410073036119176</c:v>
                </c:pt>
                <c:pt idx="238">
                  <c:v>0.45288369165283998</c:v>
                </c:pt>
                <c:pt idx="239">
                  <c:v>0.25743407341200297</c:v>
                </c:pt>
                <c:pt idx="240">
                  <c:v>0.26592866163128198</c:v>
                </c:pt>
                <c:pt idx="241">
                  <c:v>0.27735289790183798</c:v>
                </c:pt>
                <c:pt idx="242">
                  <c:v>0.366737078082429</c:v>
                </c:pt>
                <c:pt idx="243">
                  <c:v>0.43316909496620498</c:v>
                </c:pt>
                <c:pt idx="244">
                  <c:v>0.25854499359916999</c:v>
                </c:pt>
                <c:pt idx="245">
                  <c:v>0.26365705492633201</c:v>
                </c:pt>
                <c:pt idx="246">
                  <c:v>0.28184024363513599</c:v>
                </c:pt>
                <c:pt idx="247">
                  <c:v>0.36634919570371699</c:v>
                </c:pt>
                <c:pt idx="248">
                  <c:v>0.40750899510859401</c:v>
                </c:pt>
                <c:pt idx="249">
                  <c:v>0.26252876840732098</c:v>
                </c:pt>
                <c:pt idx="250">
                  <c:v>0.26736774477937297</c:v>
                </c:pt>
                <c:pt idx="251">
                  <c:v>0.28080695721179699</c:v>
                </c:pt>
                <c:pt idx="252">
                  <c:v>0.33318917587626201</c:v>
                </c:pt>
                <c:pt idx="253">
                  <c:v>0.42931513382367298</c:v>
                </c:pt>
                <c:pt idx="254">
                  <c:v>0.26627815224323098</c:v>
                </c:pt>
                <c:pt idx="255">
                  <c:v>0.26871701112118701</c:v>
                </c:pt>
                <c:pt idx="256">
                  <c:v>0.26726772114851</c:v>
                </c:pt>
                <c:pt idx="257">
                  <c:v>0.33722068413116801</c:v>
                </c:pt>
                <c:pt idx="258">
                  <c:v>0.42612560810189298</c:v>
                </c:pt>
                <c:pt idx="259">
                  <c:v>0.26578412807372198</c:v>
                </c:pt>
                <c:pt idx="260">
                  <c:v>0.26367504188442498</c:v>
                </c:pt>
                <c:pt idx="261">
                  <c:v>0.27580411639913199</c:v>
                </c:pt>
                <c:pt idx="262">
                  <c:v>0.33935376592015798</c:v>
                </c:pt>
                <c:pt idx="263">
                  <c:v>0.39103284577443098</c:v>
                </c:pt>
                <c:pt idx="264">
                  <c:v>0.26169840280778101</c:v>
                </c:pt>
                <c:pt idx="265">
                  <c:v>0.26472034513488302</c:v>
                </c:pt>
                <c:pt idx="266">
                  <c:v>0.27927420047080198</c:v>
                </c:pt>
                <c:pt idx="267">
                  <c:v>0.387700830916057</c:v>
                </c:pt>
                <c:pt idx="268">
                  <c:v>0.43159666276740999</c:v>
                </c:pt>
                <c:pt idx="269">
                  <c:v>0.26136165185136101</c:v>
                </c:pt>
                <c:pt idx="270">
                  <c:v>0.26292953388138102</c:v>
                </c:pt>
                <c:pt idx="271">
                  <c:v>0.31605367324914002</c:v>
                </c:pt>
                <c:pt idx="272">
                  <c:v>0.38438164695959598</c:v>
                </c:pt>
                <c:pt idx="273">
                  <c:v>0.43741149474162699</c:v>
                </c:pt>
                <c:pt idx="274">
                  <c:v>0.26614735882976898</c:v>
                </c:pt>
                <c:pt idx="275">
                  <c:v>0.264376635580236</c:v>
                </c:pt>
                <c:pt idx="276">
                  <c:v>0.31968612633488902</c:v>
                </c:pt>
                <c:pt idx="277">
                  <c:v>0.36908757325883701</c:v>
                </c:pt>
                <c:pt idx="278">
                  <c:v>0.42169489490223799</c:v>
                </c:pt>
                <c:pt idx="279">
                  <c:v>0.25995693913759699</c:v>
                </c:pt>
                <c:pt idx="280">
                  <c:v>0.26612638390367799</c:v>
                </c:pt>
                <c:pt idx="281">
                  <c:v>0.287206740358185</c:v>
                </c:pt>
                <c:pt idx="282">
                  <c:v>0.38096948462917701</c:v>
                </c:pt>
                <c:pt idx="283">
                  <c:v>0.46942690697827399</c:v>
                </c:pt>
                <c:pt idx="284">
                  <c:v>0.26089243513125498</c:v>
                </c:pt>
                <c:pt idx="285">
                  <c:v>0.26754027481808301</c:v>
                </c:pt>
                <c:pt idx="286">
                  <c:v>0.27176714860636297</c:v>
                </c:pt>
                <c:pt idx="287">
                  <c:v>0.39023802149238501</c:v>
                </c:pt>
                <c:pt idx="288">
                  <c:v>0.45164300337177599</c:v>
                </c:pt>
                <c:pt idx="289">
                  <c:v>0.26370355124966299</c:v>
                </c:pt>
                <c:pt idx="290">
                  <c:v>0.26474719535202801</c:v>
                </c:pt>
                <c:pt idx="291">
                  <c:v>0.31663719419372499</c:v>
                </c:pt>
                <c:pt idx="292">
                  <c:v>0.35718009095236603</c:v>
                </c:pt>
                <c:pt idx="293">
                  <c:v>0.416751364898159</c:v>
                </c:pt>
                <c:pt idx="294">
                  <c:v>0.26409520598306402</c:v>
                </c:pt>
                <c:pt idx="295">
                  <c:v>0.26736009382725001</c:v>
                </c:pt>
                <c:pt idx="296">
                  <c:v>0.32521797307796702</c:v>
                </c:pt>
                <c:pt idx="297">
                  <c:v>0.38846712039986803</c:v>
                </c:pt>
                <c:pt idx="298">
                  <c:v>0.43637336925799097</c:v>
                </c:pt>
                <c:pt idx="299">
                  <c:v>0.26418850400256799</c:v>
                </c:pt>
                <c:pt idx="300">
                  <c:v>0.26608905650331899</c:v>
                </c:pt>
                <c:pt idx="301">
                  <c:v>0.34052147918841302</c:v>
                </c:pt>
                <c:pt idx="302">
                  <c:v>0.42770419034860402</c:v>
                </c:pt>
                <c:pt idx="303">
                  <c:v>0.43065840439137598</c:v>
                </c:pt>
                <c:pt idx="304">
                  <c:v>0.26137827427337101</c:v>
                </c:pt>
                <c:pt idx="305">
                  <c:v>0.26499564260706598</c:v>
                </c:pt>
                <c:pt idx="306">
                  <c:v>0.346097146914639</c:v>
                </c:pt>
                <c:pt idx="307">
                  <c:v>0.38527201434142</c:v>
                </c:pt>
                <c:pt idx="308">
                  <c:v>0.43313711496262702</c:v>
                </c:pt>
                <c:pt idx="309">
                  <c:v>0.26003112809888601</c:v>
                </c:pt>
                <c:pt idx="310">
                  <c:v>0.266308717094069</c:v>
                </c:pt>
                <c:pt idx="311">
                  <c:v>0.28422208725362003</c:v>
                </c:pt>
                <c:pt idx="312">
                  <c:v>0.384235028359727</c:v>
                </c:pt>
                <c:pt idx="313">
                  <c:v>0.43582285944490801</c:v>
                </c:pt>
                <c:pt idx="314">
                  <c:v>0.26708446217863802</c:v>
                </c:pt>
                <c:pt idx="315">
                  <c:v>0.26631233102137303</c:v>
                </c:pt>
                <c:pt idx="316">
                  <c:v>0.281823098165846</c:v>
                </c:pt>
                <c:pt idx="317">
                  <c:v>0.403119671791345</c:v>
                </c:pt>
                <c:pt idx="318">
                  <c:v>0.42170778038711298</c:v>
                </c:pt>
                <c:pt idx="319">
                  <c:v>0.26706788882902699</c:v>
                </c:pt>
                <c:pt idx="320">
                  <c:v>0.26314244750606902</c:v>
                </c:pt>
                <c:pt idx="321">
                  <c:v>0.32755696690200098</c:v>
                </c:pt>
                <c:pt idx="322">
                  <c:v>0.42352198379656703</c:v>
                </c:pt>
                <c:pt idx="323">
                  <c:v>0.41656739711046897</c:v>
                </c:pt>
                <c:pt idx="324">
                  <c:v>0.25828144145489201</c:v>
                </c:pt>
                <c:pt idx="325">
                  <c:v>0.26349933533481901</c:v>
                </c:pt>
                <c:pt idx="326">
                  <c:v>0.34551972922106799</c:v>
                </c:pt>
                <c:pt idx="327">
                  <c:v>0.39944249676094701</c:v>
                </c:pt>
                <c:pt idx="328">
                  <c:v>0.42904210336822401</c:v>
                </c:pt>
                <c:pt idx="329">
                  <c:v>0.25815297968150802</c:v>
                </c:pt>
                <c:pt idx="330">
                  <c:v>0.26748753528449198</c:v>
                </c:pt>
                <c:pt idx="331">
                  <c:v>0.34551386340641499</c:v>
                </c:pt>
                <c:pt idx="332">
                  <c:v>0.43527734902510301</c:v>
                </c:pt>
                <c:pt idx="333">
                  <c:v>0.45921187776733602</c:v>
                </c:pt>
                <c:pt idx="334">
                  <c:v>0.26282483542109197</c:v>
                </c:pt>
                <c:pt idx="335">
                  <c:v>0.26660347724010602</c:v>
                </c:pt>
                <c:pt idx="336">
                  <c:v>0.35173469492376402</c:v>
                </c:pt>
                <c:pt idx="337">
                  <c:v>0.41220331996118198</c:v>
                </c:pt>
                <c:pt idx="338">
                  <c:v>0.41135401989725701</c:v>
                </c:pt>
                <c:pt idx="339">
                  <c:v>0.27660045147162499</c:v>
                </c:pt>
                <c:pt idx="340">
                  <c:v>0.26950162731567201</c:v>
                </c:pt>
                <c:pt idx="341">
                  <c:v>0.30063125500882498</c:v>
                </c:pt>
                <c:pt idx="342">
                  <c:v>0.45376907517166198</c:v>
                </c:pt>
                <c:pt idx="343">
                  <c:v>0.42482105555514299</c:v>
                </c:pt>
                <c:pt idx="344">
                  <c:v>0.26135266016606501</c:v>
                </c:pt>
                <c:pt idx="345">
                  <c:v>0.26776414568941598</c:v>
                </c:pt>
                <c:pt idx="346">
                  <c:v>0.29525246389923798</c:v>
                </c:pt>
                <c:pt idx="347">
                  <c:v>0.41824884453358602</c:v>
                </c:pt>
                <c:pt idx="348">
                  <c:v>0.42110237167740999</c:v>
                </c:pt>
                <c:pt idx="349">
                  <c:v>0.26618056808995899</c:v>
                </c:pt>
                <c:pt idx="350">
                  <c:v>0.26843561799672799</c:v>
                </c:pt>
                <c:pt idx="351">
                  <c:v>0.32352948722218899</c:v>
                </c:pt>
                <c:pt idx="352">
                  <c:v>0.42526283628935202</c:v>
                </c:pt>
                <c:pt idx="353">
                  <c:v>0.421062556674064</c:v>
                </c:pt>
                <c:pt idx="354">
                  <c:v>0.27283822434789701</c:v>
                </c:pt>
                <c:pt idx="355">
                  <c:v>0.26761667782402798</c:v>
                </c:pt>
                <c:pt idx="356">
                  <c:v>0.326498180363749</c:v>
                </c:pt>
                <c:pt idx="357">
                  <c:v>0.42043374145763701</c:v>
                </c:pt>
                <c:pt idx="358">
                  <c:v>0.40770285199218897</c:v>
                </c:pt>
                <c:pt idx="359">
                  <c:v>0.262360747809253</c:v>
                </c:pt>
                <c:pt idx="360">
                  <c:v>0.26370890402772501</c:v>
                </c:pt>
                <c:pt idx="361">
                  <c:v>0.36357689960538397</c:v>
                </c:pt>
                <c:pt idx="362">
                  <c:v>0.45311658589527498</c:v>
                </c:pt>
                <c:pt idx="363">
                  <c:v>0.451397785708126</c:v>
                </c:pt>
                <c:pt idx="364">
                  <c:v>0.26084939991739903</c:v>
                </c:pt>
                <c:pt idx="365">
                  <c:v>0.26312664040841699</c:v>
                </c:pt>
                <c:pt idx="366">
                  <c:v>0.35594557549257999</c:v>
                </c:pt>
                <c:pt idx="367">
                  <c:v>0.396001071160554</c:v>
                </c:pt>
                <c:pt idx="368">
                  <c:v>0.45822507707140198</c:v>
                </c:pt>
                <c:pt idx="369">
                  <c:v>0.25498890345269098</c:v>
                </c:pt>
                <c:pt idx="370">
                  <c:v>0.26343828364017702</c:v>
                </c:pt>
                <c:pt idx="371">
                  <c:v>0.341370386288321</c:v>
                </c:pt>
                <c:pt idx="372">
                  <c:v>0.42048152399459598</c:v>
                </c:pt>
                <c:pt idx="373">
                  <c:v>0.44617175045076601</c:v>
                </c:pt>
                <c:pt idx="374">
                  <c:v>0.24966327837097699</c:v>
                </c:pt>
                <c:pt idx="375">
                  <c:v>0.27080230584182702</c:v>
                </c:pt>
                <c:pt idx="376">
                  <c:v>0.30980770360689303</c:v>
                </c:pt>
                <c:pt idx="377">
                  <c:v>0.41354107565782899</c:v>
                </c:pt>
                <c:pt idx="378">
                  <c:v>0.44696660718888098</c:v>
                </c:pt>
                <c:pt idx="379">
                  <c:v>0.26284438125816401</c:v>
                </c:pt>
                <c:pt idx="380">
                  <c:v>0.266335657630903</c:v>
                </c:pt>
                <c:pt idx="381">
                  <c:v>0.34849979281925503</c:v>
                </c:pt>
                <c:pt idx="382">
                  <c:v>0.455419645287301</c:v>
                </c:pt>
                <c:pt idx="383">
                  <c:v>0.44963315328384601</c:v>
                </c:pt>
                <c:pt idx="384">
                  <c:v>0.25841704276528099</c:v>
                </c:pt>
                <c:pt idx="385">
                  <c:v>0.26357875815781601</c:v>
                </c:pt>
                <c:pt idx="386">
                  <c:v>0.35483413442585798</c:v>
                </c:pt>
                <c:pt idx="387">
                  <c:v>0.399601549327887</c:v>
                </c:pt>
                <c:pt idx="388">
                  <c:v>0.398376948239685</c:v>
                </c:pt>
                <c:pt idx="389">
                  <c:v>0.26074486083432502</c:v>
                </c:pt>
                <c:pt idx="390">
                  <c:v>0.26059486202687099</c:v>
                </c:pt>
                <c:pt idx="391">
                  <c:v>0.362500770132343</c:v>
                </c:pt>
                <c:pt idx="392">
                  <c:v>0.423396705300149</c:v>
                </c:pt>
                <c:pt idx="393">
                  <c:v>0.41162116238473001</c:v>
                </c:pt>
                <c:pt idx="394">
                  <c:v>0.26377757589026402</c:v>
                </c:pt>
                <c:pt idx="395">
                  <c:v>0.26434874476116299</c:v>
                </c:pt>
                <c:pt idx="396">
                  <c:v>0.37687334517994198</c:v>
                </c:pt>
                <c:pt idx="397">
                  <c:v>0.42015973373494198</c:v>
                </c:pt>
                <c:pt idx="398">
                  <c:v>0.395920890462925</c:v>
                </c:pt>
                <c:pt idx="399">
                  <c:v>0.26192939614897198</c:v>
                </c:pt>
                <c:pt idx="400">
                  <c:v>0.26420826893958299</c:v>
                </c:pt>
                <c:pt idx="401">
                  <c:v>0.36342022158095999</c:v>
                </c:pt>
                <c:pt idx="402">
                  <c:v>0.432111829993367</c:v>
                </c:pt>
                <c:pt idx="403">
                  <c:v>0.39003019633060099</c:v>
                </c:pt>
                <c:pt idx="404">
                  <c:v>0.257921401631166</c:v>
                </c:pt>
                <c:pt idx="405">
                  <c:v>0.26827305976280902</c:v>
                </c:pt>
                <c:pt idx="406">
                  <c:v>0.34674871780868899</c:v>
                </c:pt>
                <c:pt idx="407">
                  <c:v>0.45616716519594702</c:v>
                </c:pt>
                <c:pt idx="408">
                  <c:v>0.42938772361080002</c:v>
                </c:pt>
                <c:pt idx="409">
                  <c:v>0.26556860569062901</c:v>
                </c:pt>
                <c:pt idx="410">
                  <c:v>0.26389035526094801</c:v>
                </c:pt>
                <c:pt idx="411">
                  <c:v>0.34199410408834002</c:v>
                </c:pt>
                <c:pt idx="412">
                  <c:v>0.43996289745780098</c:v>
                </c:pt>
                <c:pt idx="413">
                  <c:v>0.399362675170787</c:v>
                </c:pt>
                <c:pt idx="414">
                  <c:v>0.25958781842790701</c:v>
                </c:pt>
                <c:pt idx="415">
                  <c:v>0.27051834774129901</c:v>
                </c:pt>
                <c:pt idx="416">
                  <c:v>0.34205380022196002</c:v>
                </c:pt>
                <c:pt idx="417">
                  <c:v>0.413124227878713</c:v>
                </c:pt>
                <c:pt idx="418">
                  <c:v>0.43402202152092001</c:v>
                </c:pt>
                <c:pt idx="419">
                  <c:v>0.26943710648556302</c:v>
                </c:pt>
                <c:pt idx="420">
                  <c:v>0.26243044941122201</c:v>
                </c:pt>
                <c:pt idx="421">
                  <c:v>0.34597484682159302</c:v>
                </c:pt>
                <c:pt idx="422">
                  <c:v>0.42347265602943501</c:v>
                </c:pt>
                <c:pt idx="423">
                  <c:v>0.394245365116624</c:v>
                </c:pt>
                <c:pt idx="424">
                  <c:v>0.26428048849494901</c:v>
                </c:pt>
                <c:pt idx="425">
                  <c:v>0.25898498285559102</c:v>
                </c:pt>
                <c:pt idx="426">
                  <c:v>0.34698357235548499</c:v>
                </c:pt>
                <c:pt idx="427">
                  <c:v>0.415542514329861</c:v>
                </c:pt>
                <c:pt idx="428">
                  <c:v>0.38042220198280802</c:v>
                </c:pt>
                <c:pt idx="429">
                  <c:v>0.26048982984097702</c:v>
                </c:pt>
                <c:pt idx="430">
                  <c:v>0.26401152126202099</c:v>
                </c:pt>
                <c:pt idx="431">
                  <c:v>0.34879440582454802</c:v>
                </c:pt>
                <c:pt idx="432">
                  <c:v>0.406983667357045</c:v>
                </c:pt>
                <c:pt idx="433">
                  <c:v>0.39328511171587699</c:v>
                </c:pt>
                <c:pt idx="434">
                  <c:v>0.26346464879734599</c:v>
                </c:pt>
                <c:pt idx="435">
                  <c:v>0.27012886350939402</c:v>
                </c:pt>
                <c:pt idx="436">
                  <c:v>0.32169860352364399</c:v>
                </c:pt>
                <c:pt idx="437">
                  <c:v>0.39578159979098498</c:v>
                </c:pt>
                <c:pt idx="438">
                  <c:v>0.39155440678018599</c:v>
                </c:pt>
                <c:pt idx="439">
                  <c:v>0.26352474255403202</c:v>
                </c:pt>
                <c:pt idx="440">
                  <c:v>0.26666936144322201</c:v>
                </c:pt>
                <c:pt idx="441">
                  <c:v>0.36578008907446302</c:v>
                </c:pt>
                <c:pt idx="442">
                  <c:v>0.41593741662779998</c:v>
                </c:pt>
                <c:pt idx="443">
                  <c:v>0.40213754248390299</c:v>
                </c:pt>
                <c:pt idx="444">
                  <c:v>0.26123386547185501</c:v>
                </c:pt>
                <c:pt idx="445">
                  <c:v>0.26253591040765301</c:v>
                </c:pt>
                <c:pt idx="446">
                  <c:v>0.37402510966860403</c:v>
                </c:pt>
                <c:pt idx="447">
                  <c:v>0.41996125560716402</c:v>
                </c:pt>
                <c:pt idx="448">
                  <c:v>0.46687689187922699</c:v>
                </c:pt>
                <c:pt idx="449">
                  <c:v>0.25460371624943401</c:v>
                </c:pt>
                <c:pt idx="450">
                  <c:v>0.26224641989807201</c:v>
                </c:pt>
                <c:pt idx="451">
                  <c:v>0.35048273869382801</c:v>
                </c:pt>
                <c:pt idx="452">
                  <c:v>0.40135092264496203</c:v>
                </c:pt>
                <c:pt idx="453">
                  <c:v>0.43466536259386501</c:v>
                </c:pt>
                <c:pt idx="454">
                  <c:v>0.263471916357507</c:v>
                </c:pt>
                <c:pt idx="455">
                  <c:v>0.25980362373212101</c:v>
                </c:pt>
                <c:pt idx="456">
                  <c:v>0.38139816705664198</c:v>
                </c:pt>
                <c:pt idx="457">
                  <c:v>0.38287510515219397</c:v>
                </c:pt>
                <c:pt idx="458">
                  <c:v>0.43741917005779302</c:v>
                </c:pt>
                <c:pt idx="459">
                  <c:v>0.257919603392532</c:v>
                </c:pt>
                <c:pt idx="460">
                  <c:v>0.26411712896995698</c:v>
                </c:pt>
                <c:pt idx="461">
                  <c:v>0.37895246921440001</c:v>
                </c:pt>
                <c:pt idx="462">
                  <c:v>0.40176655878108702</c:v>
                </c:pt>
                <c:pt idx="463">
                  <c:v>0.40387252232082299</c:v>
                </c:pt>
                <c:pt idx="464">
                  <c:v>0.26155125100513599</c:v>
                </c:pt>
                <c:pt idx="465">
                  <c:v>0.27241067323825102</c:v>
                </c:pt>
                <c:pt idx="466">
                  <c:v>0.347069420166429</c:v>
                </c:pt>
                <c:pt idx="467">
                  <c:v>0.41427421049971802</c:v>
                </c:pt>
                <c:pt idx="468">
                  <c:v>0.367693246348477</c:v>
                </c:pt>
                <c:pt idx="469">
                  <c:v>0.26703654006022498</c:v>
                </c:pt>
                <c:pt idx="470">
                  <c:v>0.26122562698370499</c:v>
                </c:pt>
                <c:pt idx="471">
                  <c:v>0.35704311888198997</c:v>
                </c:pt>
                <c:pt idx="472">
                  <c:v>0.39765292664907997</c:v>
                </c:pt>
                <c:pt idx="473">
                  <c:v>0.38809419925906902</c:v>
                </c:pt>
                <c:pt idx="474">
                  <c:v>0.26211828662538</c:v>
                </c:pt>
                <c:pt idx="475">
                  <c:v>0.26284471733160197</c:v>
                </c:pt>
                <c:pt idx="476">
                  <c:v>0.35666407378009801</c:v>
                </c:pt>
                <c:pt idx="477">
                  <c:v>0.37807161131821898</c:v>
                </c:pt>
                <c:pt idx="478">
                  <c:v>0.42265402952576397</c:v>
                </c:pt>
                <c:pt idx="479">
                  <c:v>0.26383445730152599</c:v>
                </c:pt>
                <c:pt idx="480">
                  <c:v>0.26097158380468599</c:v>
                </c:pt>
                <c:pt idx="481">
                  <c:v>0.38467706166078902</c:v>
                </c:pt>
                <c:pt idx="482">
                  <c:v>0.43288802441740698</c:v>
                </c:pt>
                <c:pt idx="483">
                  <c:v>0.38690105085972198</c:v>
                </c:pt>
                <c:pt idx="484">
                  <c:v>0.26331426347487102</c:v>
                </c:pt>
                <c:pt idx="485">
                  <c:v>0.26716197311263001</c:v>
                </c:pt>
                <c:pt idx="486">
                  <c:v>0.36677798972911801</c:v>
                </c:pt>
                <c:pt idx="487">
                  <c:v>0.40519623053652098</c:v>
                </c:pt>
                <c:pt idx="488">
                  <c:v>0.41202535764980303</c:v>
                </c:pt>
                <c:pt idx="489">
                  <c:v>0.25598186065068101</c:v>
                </c:pt>
                <c:pt idx="490">
                  <c:v>0.26509397825499897</c:v>
                </c:pt>
                <c:pt idx="491">
                  <c:v>0.35434080590750899</c:v>
                </c:pt>
                <c:pt idx="492">
                  <c:v>0.39834728266149599</c:v>
                </c:pt>
                <c:pt idx="493">
                  <c:v>0.350342467631031</c:v>
                </c:pt>
                <c:pt idx="494">
                  <c:v>0.25506050947389902</c:v>
                </c:pt>
                <c:pt idx="495">
                  <c:v>0.26866055994705101</c:v>
                </c:pt>
                <c:pt idx="496">
                  <c:v>0.34173848080194702</c:v>
                </c:pt>
                <c:pt idx="497">
                  <c:v>0.39715073370862097</c:v>
                </c:pt>
                <c:pt idx="498">
                  <c:v>0.35114819041101603</c:v>
                </c:pt>
                <c:pt idx="499">
                  <c:v>0.26289647308457997</c:v>
                </c:pt>
                <c:pt idx="500">
                  <c:v>0.26520284712592601</c:v>
                </c:pt>
                <c:pt idx="501">
                  <c:v>0.39462843759338301</c:v>
                </c:pt>
                <c:pt idx="502">
                  <c:v>0.42386660837532197</c:v>
                </c:pt>
                <c:pt idx="503">
                  <c:v>0.39334011016703002</c:v>
                </c:pt>
                <c:pt idx="504">
                  <c:v>0.26074977218833501</c:v>
                </c:pt>
                <c:pt idx="505">
                  <c:v>0.26896324334124</c:v>
                </c:pt>
                <c:pt idx="506">
                  <c:v>0.37609248581809102</c:v>
                </c:pt>
                <c:pt idx="507">
                  <c:v>0.42342383138267098</c:v>
                </c:pt>
                <c:pt idx="508">
                  <c:v>0.41673606572828797</c:v>
                </c:pt>
                <c:pt idx="509">
                  <c:v>0.26300393167191499</c:v>
                </c:pt>
                <c:pt idx="510">
                  <c:v>0.25463158715936002</c:v>
                </c:pt>
                <c:pt idx="511">
                  <c:v>0.40314921513047502</c:v>
                </c:pt>
                <c:pt idx="512">
                  <c:v>0.43406716480596502</c:v>
                </c:pt>
                <c:pt idx="513">
                  <c:v>0.43580155290306299</c:v>
                </c:pt>
                <c:pt idx="514">
                  <c:v>0.263677920093768</c:v>
                </c:pt>
                <c:pt idx="515">
                  <c:v>0.26064196741046303</c:v>
                </c:pt>
                <c:pt idx="516">
                  <c:v>0.37210039553929303</c:v>
                </c:pt>
                <c:pt idx="517">
                  <c:v>0.41876796798728799</c:v>
                </c:pt>
                <c:pt idx="518">
                  <c:v>0.431211689487494</c:v>
                </c:pt>
                <c:pt idx="519">
                  <c:v>0.26494630322298102</c:v>
                </c:pt>
                <c:pt idx="520">
                  <c:v>0.26427877343828998</c:v>
                </c:pt>
                <c:pt idx="521">
                  <c:v>0.37638669812860998</c:v>
                </c:pt>
                <c:pt idx="522">
                  <c:v>0.37843082200199302</c:v>
                </c:pt>
                <c:pt idx="523">
                  <c:v>0.38140169676721197</c:v>
                </c:pt>
                <c:pt idx="524">
                  <c:v>0.25772587927864599</c:v>
                </c:pt>
                <c:pt idx="525">
                  <c:v>0.26560455773788</c:v>
                </c:pt>
                <c:pt idx="526">
                  <c:v>0.34551097070000297</c:v>
                </c:pt>
                <c:pt idx="527">
                  <c:v>0.41129293552100299</c:v>
                </c:pt>
                <c:pt idx="528">
                  <c:v>0.34478003157340598</c:v>
                </c:pt>
                <c:pt idx="529">
                  <c:v>0.262285675944539</c:v>
                </c:pt>
                <c:pt idx="530">
                  <c:v>0.263072352705844</c:v>
                </c:pt>
                <c:pt idx="531">
                  <c:v>0.38514382677724401</c:v>
                </c:pt>
                <c:pt idx="532">
                  <c:v>0.41022565429146701</c:v>
                </c:pt>
                <c:pt idx="533">
                  <c:v>0.44773838102241098</c:v>
                </c:pt>
                <c:pt idx="534">
                  <c:v>0.260675591867572</c:v>
                </c:pt>
                <c:pt idx="535">
                  <c:v>0.26336527562288797</c:v>
                </c:pt>
                <c:pt idx="536">
                  <c:v>0.387272396712877</c:v>
                </c:pt>
                <c:pt idx="537">
                  <c:v>0.43697380651574402</c:v>
                </c:pt>
                <c:pt idx="538">
                  <c:v>0.41283324853498199</c:v>
                </c:pt>
                <c:pt idx="539">
                  <c:v>0.26310626271517001</c:v>
                </c:pt>
                <c:pt idx="540">
                  <c:v>0.26352159041977902</c:v>
                </c:pt>
                <c:pt idx="541">
                  <c:v>0.38317357962773302</c:v>
                </c:pt>
                <c:pt idx="542">
                  <c:v>0.40437174302558898</c:v>
                </c:pt>
                <c:pt idx="543">
                  <c:v>0.38167468515366498</c:v>
                </c:pt>
                <c:pt idx="544">
                  <c:v>0.26664914422118502</c:v>
                </c:pt>
                <c:pt idx="545">
                  <c:v>0.26194079892315197</c:v>
                </c:pt>
                <c:pt idx="546">
                  <c:v>0.37993852485017399</c:v>
                </c:pt>
                <c:pt idx="547">
                  <c:v>0.39494528952590202</c:v>
                </c:pt>
                <c:pt idx="548">
                  <c:v>0.38382506038883502</c:v>
                </c:pt>
                <c:pt idx="549">
                  <c:v>0.26215893399089202</c:v>
                </c:pt>
                <c:pt idx="550">
                  <c:v>0.26551658442121601</c:v>
                </c:pt>
                <c:pt idx="551">
                  <c:v>0.36979518894338698</c:v>
                </c:pt>
                <c:pt idx="552">
                  <c:v>0.37824973646879201</c:v>
                </c:pt>
                <c:pt idx="553">
                  <c:v>0.39011536397500701</c:v>
                </c:pt>
                <c:pt idx="554">
                  <c:v>0.26400152768090501</c:v>
                </c:pt>
                <c:pt idx="555">
                  <c:v>0.268452681896024</c:v>
                </c:pt>
                <c:pt idx="556">
                  <c:v>0.34732881957323503</c:v>
                </c:pt>
                <c:pt idx="557">
                  <c:v>0.36615316840350598</c:v>
                </c:pt>
                <c:pt idx="558">
                  <c:v>0.39948975589652003</c:v>
                </c:pt>
                <c:pt idx="559">
                  <c:v>0.26351582642018101</c:v>
                </c:pt>
                <c:pt idx="560">
                  <c:v>0.26483834628124803</c:v>
                </c:pt>
                <c:pt idx="561">
                  <c:v>0.40366571957481301</c:v>
                </c:pt>
                <c:pt idx="562">
                  <c:v>0.40330187630210901</c:v>
                </c:pt>
                <c:pt idx="563">
                  <c:v>0.38717975836492802</c:v>
                </c:pt>
                <c:pt idx="564">
                  <c:v>0.26690969422643401</c:v>
                </c:pt>
                <c:pt idx="565">
                  <c:v>0.26357467995545097</c:v>
                </c:pt>
                <c:pt idx="566">
                  <c:v>0.392061733766774</c:v>
                </c:pt>
                <c:pt idx="567">
                  <c:v>0.41228505528674297</c:v>
                </c:pt>
                <c:pt idx="568">
                  <c:v>0.42817204737243098</c:v>
                </c:pt>
                <c:pt idx="569">
                  <c:v>0.26239493765048799</c:v>
                </c:pt>
                <c:pt idx="570">
                  <c:v>0.26903692449779198</c:v>
                </c:pt>
                <c:pt idx="571">
                  <c:v>0.39464215327673702</c:v>
                </c:pt>
                <c:pt idx="572">
                  <c:v>0.40442696692622798</c:v>
                </c:pt>
                <c:pt idx="573">
                  <c:v>0.45285293609536298</c:v>
                </c:pt>
                <c:pt idx="574">
                  <c:v>0.271620261995416</c:v>
                </c:pt>
                <c:pt idx="575">
                  <c:v>0.26283243359213598</c:v>
                </c:pt>
                <c:pt idx="576">
                  <c:v>0.39608491442018301</c:v>
                </c:pt>
                <c:pt idx="577">
                  <c:v>0.44606567760458599</c:v>
                </c:pt>
                <c:pt idx="578">
                  <c:v>0.42379973005438398</c:v>
                </c:pt>
                <c:pt idx="579">
                  <c:v>0.26266049313602502</c:v>
                </c:pt>
                <c:pt idx="580">
                  <c:v>0.26577749878821499</c:v>
                </c:pt>
                <c:pt idx="581">
                  <c:v>0.38067231920255501</c:v>
                </c:pt>
                <c:pt idx="582">
                  <c:v>0.40873363080723102</c:v>
                </c:pt>
                <c:pt idx="583">
                  <c:v>0.42392536657789598</c:v>
                </c:pt>
                <c:pt idx="584">
                  <c:v>0.26354020095398401</c:v>
                </c:pt>
                <c:pt idx="585">
                  <c:v>0.26914993124939901</c:v>
                </c:pt>
                <c:pt idx="586">
                  <c:v>0.37047384704228598</c:v>
                </c:pt>
                <c:pt idx="587">
                  <c:v>0.392573528335452</c:v>
                </c:pt>
                <c:pt idx="588">
                  <c:v>0.37907114883592402</c:v>
                </c:pt>
                <c:pt idx="589">
                  <c:v>0.26346145283295802</c:v>
                </c:pt>
                <c:pt idx="590">
                  <c:v>0.27061548447517902</c:v>
                </c:pt>
                <c:pt idx="591">
                  <c:v>0.41033287218727799</c:v>
                </c:pt>
                <c:pt idx="592">
                  <c:v>0.432530514431823</c:v>
                </c:pt>
                <c:pt idx="593">
                  <c:v>0.40149525273209302</c:v>
                </c:pt>
                <c:pt idx="594">
                  <c:v>0.25959125502257802</c:v>
                </c:pt>
                <c:pt idx="595">
                  <c:v>0.26603986267816498</c:v>
                </c:pt>
                <c:pt idx="596">
                  <c:v>0.37705917700104802</c:v>
                </c:pt>
                <c:pt idx="597">
                  <c:v>0.42555890821658698</c:v>
                </c:pt>
                <c:pt idx="598">
                  <c:v>0.42326083941468701</c:v>
                </c:pt>
                <c:pt idx="599">
                  <c:v>0.261386512568417</c:v>
                </c:pt>
                <c:pt idx="600">
                  <c:v>0.26061692943090697</c:v>
                </c:pt>
                <c:pt idx="601">
                  <c:v>0.39859728592704702</c:v>
                </c:pt>
                <c:pt idx="602">
                  <c:v>0.41436582767093999</c:v>
                </c:pt>
                <c:pt idx="603">
                  <c:v>0.375504841339177</c:v>
                </c:pt>
                <c:pt idx="604">
                  <c:v>0.25919654039045897</c:v>
                </c:pt>
                <c:pt idx="605">
                  <c:v>0.25794767229639898</c:v>
                </c:pt>
                <c:pt idx="606">
                  <c:v>0.379282520721545</c:v>
                </c:pt>
                <c:pt idx="607">
                  <c:v>0.40764538131669398</c:v>
                </c:pt>
                <c:pt idx="608">
                  <c:v>0.367579362503138</c:v>
                </c:pt>
                <c:pt idx="609">
                  <c:v>0.25877473919522098</c:v>
                </c:pt>
                <c:pt idx="610">
                  <c:v>0.264445228118873</c:v>
                </c:pt>
                <c:pt idx="611">
                  <c:v>0.38128668903614299</c:v>
                </c:pt>
                <c:pt idx="612">
                  <c:v>0.38944077265024801</c:v>
                </c:pt>
                <c:pt idx="613">
                  <c:v>0.41202421766032699</c:v>
                </c:pt>
                <c:pt idx="614">
                  <c:v>0.25767441030577598</c:v>
                </c:pt>
                <c:pt idx="615">
                  <c:v>0.267552229272362</c:v>
                </c:pt>
                <c:pt idx="616">
                  <c:v>0.37637733977090099</c:v>
                </c:pt>
                <c:pt idx="617">
                  <c:v>0.43903641683941802</c:v>
                </c:pt>
                <c:pt idx="618">
                  <c:v>0.40251793854387802</c:v>
                </c:pt>
                <c:pt idx="619">
                  <c:v>0.26267071694420802</c:v>
                </c:pt>
                <c:pt idx="620">
                  <c:v>0.26074812892180399</c:v>
                </c:pt>
                <c:pt idx="621">
                  <c:v>0.410366236002776</c:v>
                </c:pt>
                <c:pt idx="622">
                  <c:v>0.400541570780653</c:v>
                </c:pt>
                <c:pt idx="623">
                  <c:v>0.36633167229451202</c:v>
                </c:pt>
                <c:pt idx="624">
                  <c:v>0.26924078344703301</c:v>
                </c:pt>
                <c:pt idx="625">
                  <c:v>0.25784803043501497</c:v>
                </c:pt>
                <c:pt idx="626">
                  <c:v>0.37897657189749701</c:v>
                </c:pt>
                <c:pt idx="627">
                  <c:v>0.39785117818193799</c:v>
                </c:pt>
                <c:pt idx="628">
                  <c:v>0.42326863710151502</c:v>
                </c:pt>
                <c:pt idx="629">
                  <c:v>0.256941324136579</c:v>
                </c:pt>
                <c:pt idx="630">
                  <c:v>0.26004878304957302</c:v>
                </c:pt>
                <c:pt idx="631">
                  <c:v>0.43439833038305498</c:v>
                </c:pt>
                <c:pt idx="632">
                  <c:v>0.41821788298098</c:v>
                </c:pt>
                <c:pt idx="633">
                  <c:v>0.37567467754395301</c:v>
                </c:pt>
                <c:pt idx="634">
                  <c:v>0.26321063585759302</c:v>
                </c:pt>
                <c:pt idx="635">
                  <c:v>0.25696596769147401</c:v>
                </c:pt>
                <c:pt idx="636">
                  <c:v>0.40378421495023498</c:v>
                </c:pt>
                <c:pt idx="637">
                  <c:v>0.39751906201597498</c:v>
                </c:pt>
                <c:pt idx="638">
                  <c:v>0.40909018830815802</c:v>
                </c:pt>
                <c:pt idx="639">
                  <c:v>0.26246397860605097</c:v>
                </c:pt>
                <c:pt idx="640">
                  <c:v>0.26203313634721198</c:v>
                </c:pt>
                <c:pt idx="641">
                  <c:v>0.39310173759816802</c:v>
                </c:pt>
                <c:pt idx="642">
                  <c:v>0.37188027398004497</c:v>
                </c:pt>
                <c:pt idx="643">
                  <c:v>0.38577633524212002</c:v>
                </c:pt>
                <c:pt idx="644">
                  <c:v>0.25289928930801903</c:v>
                </c:pt>
                <c:pt idx="645">
                  <c:v>0.26772815803064298</c:v>
                </c:pt>
                <c:pt idx="646">
                  <c:v>0.37800329676678901</c:v>
                </c:pt>
                <c:pt idx="647">
                  <c:v>0.40484321314299399</c:v>
                </c:pt>
                <c:pt idx="648">
                  <c:v>0.43521116541882499</c:v>
                </c:pt>
                <c:pt idx="649">
                  <c:v>0.26516497029438002</c:v>
                </c:pt>
                <c:pt idx="650">
                  <c:v>0.257979319986336</c:v>
                </c:pt>
                <c:pt idx="651">
                  <c:v>0.40345457961521602</c:v>
                </c:pt>
                <c:pt idx="652">
                  <c:v>0.39720333652394801</c:v>
                </c:pt>
                <c:pt idx="653">
                  <c:v>0.38953973086056998</c:v>
                </c:pt>
                <c:pt idx="654">
                  <c:v>0.25768826443996101</c:v>
                </c:pt>
                <c:pt idx="655">
                  <c:v>0.26422051659940099</c:v>
                </c:pt>
                <c:pt idx="656">
                  <c:v>0.40656332700398701</c:v>
                </c:pt>
                <c:pt idx="657">
                  <c:v>0.40737530824163398</c:v>
                </c:pt>
                <c:pt idx="658">
                  <c:v>0.38827155389145701</c:v>
                </c:pt>
                <c:pt idx="659">
                  <c:v>0.25890294151141202</c:v>
                </c:pt>
                <c:pt idx="660">
                  <c:v>0.25864485559990003</c:v>
                </c:pt>
                <c:pt idx="661">
                  <c:v>0.40395666305733302</c:v>
                </c:pt>
                <c:pt idx="662">
                  <c:v>0.39795477707177901</c:v>
                </c:pt>
                <c:pt idx="663">
                  <c:v>0.40831324937663499</c:v>
                </c:pt>
                <c:pt idx="664">
                  <c:v>0.25556149784203203</c:v>
                </c:pt>
                <c:pt idx="665">
                  <c:v>0.25972378978997801</c:v>
                </c:pt>
                <c:pt idx="666">
                  <c:v>0.38325118039206302</c:v>
                </c:pt>
                <c:pt idx="667">
                  <c:v>0.37690966624017902</c:v>
                </c:pt>
                <c:pt idx="668">
                  <c:v>0.37006455946894101</c:v>
                </c:pt>
                <c:pt idx="669">
                  <c:v>0.25407863593366398</c:v>
                </c:pt>
                <c:pt idx="670">
                  <c:v>0.26184218333385001</c:v>
                </c:pt>
                <c:pt idx="671">
                  <c:v>0.37783263585689297</c:v>
                </c:pt>
                <c:pt idx="672">
                  <c:v>0.38198192262177799</c:v>
                </c:pt>
                <c:pt idx="673">
                  <c:v>0.46163253142234401</c:v>
                </c:pt>
                <c:pt idx="674">
                  <c:v>0.256349699185702</c:v>
                </c:pt>
                <c:pt idx="675">
                  <c:v>0.26591914398190403</c:v>
                </c:pt>
                <c:pt idx="676">
                  <c:v>0.37270386947492301</c:v>
                </c:pt>
                <c:pt idx="677">
                  <c:v>0.37922476152676499</c:v>
                </c:pt>
                <c:pt idx="678">
                  <c:v>0.44259007626970498</c:v>
                </c:pt>
                <c:pt idx="679">
                  <c:v>0.26009652583637799</c:v>
                </c:pt>
                <c:pt idx="680">
                  <c:v>0.258139166185191</c:v>
                </c:pt>
                <c:pt idx="681">
                  <c:v>0.39423561537339002</c:v>
                </c:pt>
                <c:pt idx="682">
                  <c:v>0.404492482044016</c:v>
                </c:pt>
                <c:pt idx="683">
                  <c:v>0.39654791981718901</c:v>
                </c:pt>
                <c:pt idx="684">
                  <c:v>0.26080460573362202</c:v>
                </c:pt>
                <c:pt idx="685">
                  <c:v>0.264013013117956</c:v>
                </c:pt>
                <c:pt idx="686">
                  <c:v>0.397458087835381</c:v>
                </c:pt>
                <c:pt idx="687">
                  <c:v>0.42591660783359903</c:v>
                </c:pt>
                <c:pt idx="688">
                  <c:v>0.41646480558632898</c:v>
                </c:pt>
                <c:pt idx="689">
                  <c:v>0.25600616065033199</c:v>
                </c:pt>
                <c:pt idx="690">
                  <c:v>0.26159422297309098</c:v>
                </c:pt>
                <c:pt idx="691">
                  <c:v>0.41356995844259897</c:v>
                </c:pt>
                <c:pt idx="692">
                  <c:v>0.412395049743221</c:v>
                </c:pt>
                <c:pt idx="693">
                  <c:v>0.42432496781210299</c:v>
                </c:pt>
                <c:pt idx="694">
                  <c:v>0.26185915676084098</c:v>
                </c:pt>
                <c:pt idx="695">
                  <c:v>0.26026576199434398</c:v>
                </c:pt>
                <c:pt idx="696">
                  <c:v>0.412472883270948</c:v>
                </c:pt>
                <c:pt idx="697">
                  <c:v>0.38655317195265698</c:v>
                </c:pt>
                <c:pt idx="698">
                  <c:v>0.42179100563015398</c:v>
                </c:pt>
                <c:pt idx="699">
                  <c:v>0.26035825488507203</c:v>
                </c:pt>
                <c:pt idx="700">
                  <c:v>0.26618357756153399</c:v>
                </c:pt>
                <c:pt idx="701">
                  <c:v>0.375938428434548</c:v>
                </c:pt>
                <c:pt idx="702">
                  <c:v>0.41058027562532301</c:v>
                </c:pt>
                <c:pt idx="703">
                  <c:v>0.45187209742276901</c:v>
                </c:pt>
                <c:pt idx="704">
                  <c:v>0.25821108132659798</c:v>
                </c:pt>
                <c:pt idx="705">
                  <c:v>0.26723689541291701</c:v>
                </c:pt>
                <c:pt idx="706">
                  <c:v>0.38281368080388301</c:v>
                </c:pt>
                <c:pt idx="707">
                  <c:v>0.413650317282584</c:v>
                </c:pt>
                <c:pt idx="708">
                  <c:v>0.40926054925369298</c:v>
                </c:pt>
                <c:pt idx="709">
                  <c:v>0.262940100101348</c:v>
                </c:pt>
                <c:pt idx="710">
                  <c:v>0.25754624312968999</c:v>
                </c:pt>
                <c:pt idx="711">
                  <c:v>0.41312406758626802</c:v>
                </c:pt>
                <c:pt idx="712">
                  <c:v>0.41381888320916399</c:v>
                </c:pt>
                <c:pt idx="713">
                  <c:v>0.42342571258417899</c:v>
                </c:pt>
                <c:pt idx="714">
                  <c:v>0.25275774394921002</c:v>
                </c:pt>
                <c:pt idx="715">
                  <c:v>0.26122196388128499</c:v>
                </c:pt>
                <c:pt idx="716">
                  <c:v>0.39392903463379603</c:v>
                </c:pt>
                <c:pt idx="717">
                  <c:v>0.42699324056090499</c:v>
                </c:pt>
                <c:pt idx="718">
                  <c:v>0.442918395545287</c:v>
                </c:pt>
                <c:pt idx="719">
                  <c:v>0.25504864573619201</c:v>
                </c:pt>
                <c:pt idx="720">
                  <c:v>0.26125839774892501</c:v>
                </c:pt>
                <c:pt idx="721">
                  <c:v>0.42843411925436098</c:v>
                </c:pt>
                <c:pt idx="722">
                  <c:v>0.41669542527079001</c:v>
                </c:pt>
                <c:pt idx="723">
                  <c:v>0.382581995856278</c:v>
                </c:pt>
                <c:pt idx="724">
                  <c:v>0.264608110649377</c:v>
                </c:pt>
                <c:pt idx="725">
                  <c:v>0.25587806768369098</c:v>
                </c:pt>
                <c:pt idx="726">
                  <c:v>0.40821319273247197</c:v>
                </c:pt>
                <c:pt idx="727">
                  <c:v>0.397665264656405</c:v>
                </c:pt>
                <c:pt idx="728">
                  <c:v>0.446694936612823</c:v>
                </c:pt>
                <c:pt idx="729">
                  <c:v>0.26361801901711301</c:v>
                </c:pt>
                <c:pt idx="730">
                  <c:v>0.26276096660724801</c:v>
                </c:pt>
                <c:pt idx="731">
                  <c:v>0.39359004136815201</c:v>
                </c:pt>
                <c:pt idx="732">
                  <c:v>0.42272966929320199</c:v>
                </c:pt>
                <c:pt idx="733">
                  <c:v>0.44380107236838001</c:v>
                </c:pt>
                <c:pt idx="734">
                  <c:v>0.25290015104178298</c:v>
                </c:pt>
                <c:pt idx="735">
                  <c:v>0.26817982507298099</c:v>
                </c:pt>
                <c:pt idx="736">
                  <c:v>0.378079108350027</c:v>
                </c:pt>
                <c:pt idx="737">
                  <c:v>0.41029215833194799</c:v>
                </c:pt>
                <c:pt idx="738">
                  <c:v>0.48511119404116998</c:v>
                </c:pt>
                <c:pt idx="739">
                  <c:v>0.26560874443362698</c:v>
                </c:pt>
                <c:pt idx="740">
                  <c:v>0.260876936119398</c:v>
                </c:pt>
                <c:pt idx="741">
                  <c:v>0.422355799533432</c:v>
                </c:pt>
                <c:pt idx="742">
                  <c:v>0.39824743415642</c:v>
                </c:pt>
                <c:pt idx="743">
                  <c:v>0.42371799159392298</c:v>
                </c:pt>
                <c:pt idx="744">
                  <c:v>0.25802365683823902</c:v>
                </c:pt>
                <c:pt idx="745">
                  <c:v>0.26670164640480998</c:v>
                </c:pt>
                <c:pt idx="746">
                  <c:v>0.41921951945977398</c:v>
                </c:pt>
                <c:pt idx="747">
                  <c:v>0.43260462759625601</c:v>
                </c:pt>
                <c:pt idx="748">
                  <c:v>0.42254727196291098</c:v>
                </c:pt>
                <c:pt idx="749">
                  <c:v>0.26358198182404702</c:v>
                </c:pt>
                <c:pt idx="750">
                  <c:v>0.26157931030382198</c:v>
                </c:pt>
                <c:pt idx="751">
                  <c:v>0.41263442614159801</c:v>
                </c:pt>
                <c:pt idx="752">
                  <c:v>0.39595644075450098</c:v>
                </c:pt>
                <c:pt idx="753">
                  <c:v>0.42103386647181001</c:v>
                </c:pt>
                <c:pt idx="754">
                  <c:v>0.260213735820222</c:v>
                </c:pt>
                <c:pt idx="755">
                  <c:v>0.26104788365553599</c:v>
                </c:pt>
                <c:pt idx="756">
                  <c:v>0.41536102465092101</c:v>
                </c:pt>
                <c:pt idx="757">
                  <c:v>0.41604619592803599</c:v>
                </c:pt>
                <c:pt idx="758">
                  <c:v>0.421317533171503</c:v>
                </c:pt>
                <c:pt idx="759">
                  <c:v>0.26324597259895199</c:v>
                </c:pt>
                <c:pt idx="760">
                  <c:v>0.265229487601015</c:v>
                </c:pt>
                <c:pt idx="761">
                  <c:v>0.381557559429827</c:v>
                </c:pt>
                <c:pt idx="762">
                  <c:v>0.423475003473409</c:v>
                </c:pt>
                <c:pt idx="763">
                  <c:v>0.46847614238565399</c:v>
                </c:pt>
                <c:pt idx="764">
                  <c:v>0.26107116842391997</c:v>
                </c:pt>
                <c:pt idx="765">
                  <c:v>0.26637811200786998</c:v>
                </c:pt>
                <c:pt idx="766">
                  <c:v>0.36993856829254301</c:v>
                </c:pt>
                <c:pt idx="767">
                  <c:v>0.388388483170719</c:v>
                </c:pt>
                <c:pt idx="768">
                  <c:v>0.52488081452150304</c:v>
                </c:pt>
                <c:pt idx="769">
                  <c:v>0.26232573272023202</c:v>
                </c:pt>
                <c:pt idx="770">
                  <c:v>0.25865716412526502</c:v>
                </c:pt>
                <c:pt idx="771">
                  <c:v>0.41038611587642299</c:v>
                </c:pt>
                <c:pt idx="772">
                  <c:v>0.41000388667899901</c:v>
                </c:pt>
                <c:pt idx="773">
                  <c:v>0.41256380546439197</c:v>
                </c:pt>
                <c:pt idx="774">
                  <c:v>0.26090400779249101</c:v>
                </c:pt>
                <c:pt idx="775">
                  <c:v>0.25891904534902499</c:v>
                </c:pt>
                <c:pt idx="776">
                  <c:v>0.408803035103047</c:v>
                </c:pt>
                <c:pt idx="777">
                  <c:v>0.41846910709356899</c:v>
                </c:pt>
                <c:pt idx="778">
                  <c:v>0.417609349352558</c:v>
                </c:pt>
                <c:pt idx="779">
                  <c:v>0.26771837274209198</c:v>
                </c:pt>
                <c:pt idx="780">
                  <c:v>0.27220277404117399</c:v>
                </c:pt>
                <c:pt idx="781">
                  <c:v>0.39410898090233099</c:v>
                </c:pt>
                <c:pt idx="782">
                  <c:v>0.37290843473364699</c:v>
                </c:pt>
                <c:pt idx="783">
                  <c:v>0.41156521954410902</c:v>
                </c:pt>
                <c:pt idx="784">
                  <c:v>0.28400677433294003</c:v>
                </c:pt>
                <c:pt idx="785">
                  <c:v>0.26422005980808999</c:v>
                </c:pt>
                <c:pt idx="786">
                  <c:v>0.400066230232206</c:v>
                </c:pt>
                <c:pt idx="787">
                  <c:v>0.37291244538205598</c:v>
                </c:pt>
                <c:pt idx="788">
                  <c:v>0.48517430055552602</c:v>
                </c:pt>
                <c:pt idx="789">
                  <c:v>0.29092410808061397</c:v>
                </c:pt>
                <c:pt idx="790">
                  <c:v>0.26612011259997498</c:v>
                </c:pt>
                <c:pt idx="791">
                  <c:v>0.37925844722602498</c:v>
                </c:pt>
                <c:pt idx="792">
                  <c:v>0.38521125023758501</c:v>
                </c:pt>
                <c:pt idx="793">
                  <c:v>0.47852947473375002</c:v>
                </c:pt>
                <c:pt idx="794">
                  <c:v>0.271706658977445</c:v>
                </c:pt>
                <c:pt idx="795">
                  <c:v>0.26793298374031399</c:v>
                </c:pt>
                <c:pt idx="796">
                  <c:v>0.35017157401085602</c:v>
                </c:pt>
                <c:pt idx="797">
                  <c:v>0.42358321852827502</c:v>
                </c:pt>
                <c:pt idx="798">
                  <c:v>0.48111541346587</c:v>
                </c:pt>
                <c:pt idx="799">
                  <c:v>0.26265375484407699</c:v>
                </c:pt>
                <c:pt idx="800">
                  <c:v>0.27345618315682302</c:v>
                </c:pt>
                <c:pt idx="801">
                  <c:v>0.42310459264758798</c:v>
                </c:pt>
                <c:pt idx="802">
                  <c:v>0.37484440993069401</c:v>
                </c:pt>
                <c:pt idx="803">
                  <c:v>0.40804317660524198</c:v>
                </c:pt>
                <c:pt idx="804">
                  <c:v>0.28893061198741699</c:v>
                </c:pt>
                <c:pt idx="805">
                  <c:v>0.26315487672636401</c:v>
                </c:pt>
                <c:pt idx="806">
                  <c:v>0.39876326664065997</c:v>
                </c:pt>
                <c:pt idx="807">
                  <c:v>0.42809456278784802</c:v>
                </c:pt>
                <c:pt idx="808">
                  <c:v>0.44582915239846699</c:v>
                </c:pt>
                <c:pt idx="809">
                  <c:v>0.27049227372511703</c:v>
                </c:pt>
                <c:pt idx="810">
                  <c:v>0.26546875630672001</c:v>
                </c:pt>
                <c:pt idx="811">
                  <c:v>0.373855230227993</c:v>
                </c:pt>
                <c:pt idx="812">
                  <c:v>0.39787896050107002</c:v>
                </c:pt>
                <c:pt idx="813">
                  <c:v>0.42429308297963098</c:v>
                </c:pt>
                <c:pt idx="814">
                  <c:v>0.268017675587849</c:v>
                </c:pt>
                <c:pt idx="815">
                  <c:v>0.26340884522185398</c:v>
                </c:pt>
                <c:pt idx="816">
                  <c:v>0.385111834447387</c:v>
                </c:pt>
                <c:pt idx="817">
                  <c:v>0.42611028708891502</c:v>
                </c:pt>
                <c:pt idx="818">
                  <c:v>0.45164473672334698</c:v>
                </c:pt>
                <c:pt idx="819">
                  <c:v>0.27292711726192997</c:v>
                </c:pt>
                <c:pt idx="820">
                  <c:v>0.26744104276872399</c:v>
                </c:pt>
                <c:pt idx="821">
                  <c:v>0.36365127065284297</c:v>
                </c:pt>
                <c:pt idx="822">
                  <c:v>0.44337438064148099</c:v>
                </c:pt>
                <c:pt idx="823">
                  <c:v>0.48590981198822802</c:v>
                </c:pt>
                <c:pt idx="824">
                  <c:v>0.26474050684359801</c:v>
                </c:pt>
                <c:pt idx="825">
                  <c:v>0.26897764322115097</c:v>
                </c:pt>
                <c:pt idx="826">
                  <c:v>0.37506104611975499</c:v>
                </c:pt>
                <c:pt idx="827">
                  <c:v>0.45314753957502901</c:v>
                </c:pt>
                <c:pt idx="828">
                  <c:v>0.45215751458485198</c:v>
                </c:pt>
                <c:pt idx="829">
                  <c:v>0.26778390860407397</c:v>
                </c:pt>
                <c:pt idx="830">
                  <c:v>0.26514129992181601</c:v>
                </c:pt>
                <c:pt idx="831">
                  <c:v>0.38072505628408898</c:v>
                </c:pt>
                <c:pt idx="832">
                  <c:v>0.42914842867108699</c:v>
                </c:pt>
                <c:pt idx="833">
                  <c:v>0.44554524425499598</c:v>
                </c:pt>
                <c:pt idx="834">
                  <c:v>0.27218722076736102</c:v>
                </c:pt>
                <c:pt idx="835">
                  <c:v>0.27024443328812803</c:v>
                </c:pt>
                <c:pt idx="836">
                  <c:v>0.369534475530303</c:v>
                </c:pt>
                <c:pt idx="837">
                  <c:v>0.40962849558412401</c:v>
                </c:pt>
                <c:pt idx="838">
                  <c:v>0.39882622384069499</c:v>
                </c:pt>
                <c:pt idx="839">
                  <c:v>0.27306234999812301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CD-BE49-8E01-4B4D749B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341855"/>
        <c:axId val="1493348767"/>
      </c:lineChart>
      <c:catAx>
        <c:axId val="1416341855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1493348767"/>
        <c:crosses val="autoZero"/>
        <c:auto val="1"/>
        <c:lblAlgn val="ctr"/>
        <c:lblOffset val="100"/>
        <c:noMultiLvlLbl val="0"/>
      </c:catAx>
      <c:valAx>
        <c:axId val="14933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141634185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Perplexity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lda_tuning_results_exp!$AF$1:$AF$840</c:f>
              <c:numCache>
                <c:formatCode>General</c:formatCode>
                <c:ptCount val="8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27</c:v>
                </c:pt>
                <c:pt idx="751">
                  <c:v>27</c:v>
                </c:pt>
                <c:pt idx="752">
                  <c:v>27</c:v>
                </c:pt>
                <c:pt idx="753">
                  <c:v>27</c:v>
                </c:pt>
                <c:pt idx="754">
                  <c:v>27</c:v>
                </c:pt>
                <c:pt idx="755">
                  <c:v>27</c:v>
                </c:pt>
                <c:pt idx="756">
                  <c:v>27</c:v>
                </c:pt>
                <c:pt idx="757">
                  <c:v>27</c:v>
                </c:pt>
                <c:pt idx="758">
                  <c:v>27</c:v>
                </c:pt>
                <c:pt idx="759">
                  <c:v>27</c:v>
                </c:pt>
                <c:pt idx="760">
                  <c:v>27</c:v>
                </c:pt>
                <c:pt idx="761">
                  <c:v>27</c:v>
                </c:pt>
                <c:pt idx="762">
                  <c:v>27</c:v>
                </c:pt>
                <c:pt idx="763">
                  <c:v>27</c:v>
                </c:pt>
                <c:pt idx="764">
                  <c:v>27</c:v>
                </c:pt>
                <c:pt idx="765">
                  <c:v>27</c:v>
                </c:pt>
                <c:pt idx="766">
                  <c:v>27</c:v>
                </c:pt>
                <c:pt idx="767">
                  <c:v>27</c:v>
                </c:pt>
                <c:pt idx="768">
                  <c:v>27</c:v>
                </c:pt>
                <c:pt idx="769">
                  <c:v>27</c:v>
                </c:pt>
                <c:pt idx="770">
                  <c:v>27</c:v>
                </c:pt>
                <c:pt idx="771">
                  <c:v>27</c:v>
                </c:pt>
                <c:pt idx="772">
                  <c:v>27</c:v>
                </c:pt>
                <c:pt idx="773">
                  <c:v>27</c:v>
                </c:pt>
                <c:pt idx="774">
                  <c:v>27</c:v>
                </c:pt>
                <c:pt idx="775">
                  <c:v>27</c:v>
                </c:pt>
                <c:pt idx="776">
                  <c:v>27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28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28</c:v>
                </c:pt>
                <c:pt idx="785">
                  <c:v>28</c:v>
                </c:pt>
                <c:pt idx="786">
                  <c:v>28</c:v>
                </c:pt>
                <c:pt idx="787">
                  <c:v>28</c:v>
                </c:pt>
                <c:pt idx="788">
                  <c:v>28</c:v>
                </c:pt>
                <c:pt idx="789">
                  <c:v>28</c:v>
                </c:pt>
                <c:pt idx="790">
                  <c:v>28</c:v>
                </c:pt>
                <c:pt idx="791">
                  <c:v>28</c:v>
                </c:pt>
                <c:pt idx="792">
                  <c:v>28</c:v>
                </c:pt>
                <c:pt idx="793">
                  <c:v>28</c:v>
                </c:pt>
                <c:pt idx="794">
                  <c:v>28</c:v>
                </c:pt>
                <c:pt idx="795">
                  <c:v>28</c:v>
                </c:pt>
                <c:pt idx="796">
                  <c:v>28</c:v>
                </c:pt>
                <c:pt idx="797">
                  <c:v>28</c:v>
                </c:pt>
                <c:pt idx="798">
                  <c:v>28</c:v>
                </c:pt>
                <c:pt idx="799">
                  <c:v>28</c:v>
                </c:pt>
                <c:pt idx="800">
                  <c:v>28</c:v>
                </c:pt>
                <c:pt idx="801">
                  <c:v>28</c:v>
                </c:pt>
                <c:pt idx="802">
                  <c:v>28</c:v>
                </c:pt>
                <c:pt idx="803">
                  <c:v>28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28</c:v>
                </c:pt>
                <c:pt idx="810">
                  <c:v>29</c:v>
                </c:pt>
                <c:pt idx="811">
                  <c:v>29</c:v>
                </c:pt>
                <c:pt idx="812">
                  <c:v>29</c:v>
                </c:pt>
                <c:pt idx="813">
                  <c:v>29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</c:v>
                </c:pt>
                <c:pt idx="826">
                  <c:v>29</c:v>
                </c:pt>
                <c:pt idx="827">
                  <c:v>29</c:v>
                </c:pt>
                <c:pt idx="828">
                  <c:v>29</c:v>
                </c:pt>
                <c:pt idx="829">
                  <c:v>29</c:v>
                </c:pt>
                <c:pt idx="830">
                  <c:v>29</c:v>
                </c:pt>
                <c:pt idx="831">
                  <c:v>29</c:v>
                </c:pt>
                <c:pt idx="832">
                  <c:v>29</c:v>
                </c:pt>
                <c:pt idx="833">
                  <c:v>29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29</c:v>
                </c:pt>
                <c:pt idx="838">
                  <c:v>29</c:v>
                </c:pt>
                <c:pt idx="839">
                  <c:v>29</c:v>
                </c:pt>
              </c:numCache>
            </c:numRef>
          </c:cat>
          <c:val>
            <c:numRef>
              <c:f>lda_tuning_results_exp!$AJ$1:$AJ$840</c:f>
              <c:numCache>
                <c:formatCode>General</c:formatCode>
                <c:ptCount val="840"/>
                <c:pt idx="0">
                  <c:v>-12.5814715732145</c:v>
                </c:pt>
                <c:pt idx="1">
                  <c:v>-8.2403117238054495</c:v>
                </c:pt>
                <c:pt idx="2">
                  <c:v>-8.2604596460241293</c:v>
                </c:pt>
                <c:pt idx="3">
                  <c:v>-8.2856003313986797</c:v>
                </c:pt>
                <c:pt idx="4">
                  <c:v>-8.2523404586284101</c:v>
                </c:pt>
                <c:pt idx="5">
                  <c:v>-12.2282478925703</c:v>
                </c:pt>
                <c:pt idx="6">
                  <c:v>-8.2380002385350597</c:v>
                </c:pt>
                <c:pt idx="7">
                  <c:v>-8.2583075819592207</c:v>
                </c:pt>
                <c:pt idx="8">
                  <c:v>-8.2837297080644792</c:v>
                </c:pt>
                <c:pt idx="9">
                  <c:v>-8.2495220522339103</c:v>
                </c:pt>
                <c:pt idx="10">
                  <c:v>-12.540513999453699</c:v>
                </c:pt>
                <c:pt idx="11">
                  <c:v>-8.23900216114329</c:v>
                </c:pt>
                <c:pt idx="12">
                  <c:v>-8.2588863106816</c:v>
                </c:pt>
                <c:pt idx="13">
                  <c:v>-8.2927688593330107</c:v>
                </c:pt>
                <c:pt idx="14">
                  <c:v>-8.2504045638958292</c:v>
                </c:pt>
                <c:pt idx="15">
                  <c:v>-12.2374787013758</c:v>
                </c:pt>
                <c:pt idx="16">
                  <c:v>-8.23999543558228</c:v>
                </c:pt>
                <c:pt idx="17">
                  <c:v>-8.2602328902853408</c:v>
                </c:pt>
                <c:pt idx="18">
                  <c:v>-8.2846421859967201</c:v>
                </c:pt>
                <c:pt idx="19">
                  <c:v>-8.25156375946354</c:v>
                </c:pt>
                <c:pt idx="20">
                  <c:v>-12.503726891877699</c:v>
                </c:pt>
                <c:pt idx="21">
                  <c:v>-8.2382084199216905</c:v>
                </c:pt>
                <c:pt idx="22">
                  <c:v>-8.2586997713974402</c:v>
                </c:pt>
                <c:pt idx="23">
                  <c:v>-8.2860959957609008</c:v>
                </c:pt>
                <c:pt idx="24">
                  <c:v>-8.2503221167415202</c:v>
                </c:pt>
                <c:pt idx="25">
                  <c:v>-12.263038515400201</c:v>
                </c:pt>
                <c:pt idx="26">
                  <c:v>-8.2381181689720506</c:v>
                </c:pt>
                <c:pt idx="27">
                  <c:v>-8.2628931443446891</c:v>
                </c:pt>
                <c:pt idx="28">
                  <c:v>-8.2792055495631995</c:v>
                </c:pt>
                <c:pt idx="29">
                  <c:v>-8.2498108785787903</c:v>
                </c:pt>
                <c:pt idx="30">
                  <c:v>-12.1770319765326</c:v>
                </c:pt>
                <c:pt idx="31">
                  <c:v>-8.2362758593610899</c:v>
                </c:pt>
                <c:pt idx="32">
                  <c:v>-8.2699062642560204</c:v>
                </c:pt>
                <c:pt idx="33">
                  <c:v>-8.2854179161522907</c:v>
                </c:pt>
                <c:pt idx="34">
                  <c:v>-8.2371659878049304</c:v>
                </c:pt>
                <c:pt idx="35">
                  <c:v>-12.1756507372841</c:v>
                </c:pt>
                <c:pt idx="36">
                  <c:v>-8.2411616287757106</c:v>
                </c:pt>
                <c:pt idx="37">
                  <c:v>-8.2639061078502998</c:v>
                </c:pt>
                <c:pt idx="38">
                  <c:v>-8.2869249692783402</c:v>
                </c:pt>
                <c:pt idx="39">
                  <c:v>-8.2371221665823207</c:v>
                </c:pt>
                <c:pt idx="40">
                  <c:v>-12.8170852387236</c:v>
                </c:pt>
                <c:pt idx="41">
                  <c:v>-8.23949405457995</c:v>
                </c:pt>
                <c:pt idx="42">
                  <c:v>-8.2670355666475501</c:v>
                </c:pt>
                <c:pt idx="43">
                  <c:v>-8.2922070244632007</c:v>
                </c:pt>
                <c:pt idx="44">
                  <c:v>-8.2412562013070207</c:v>
                </c:pt>
                <c:pt idx="45">
                  <c:v>-12.1864530317308</c:v>
                </c:pt>
                <c:pt idx="46">
                  <c:v>-8.2418989023449996</c:v>
                </c:pt>
                <c:pt idx="47">
                  <c:v>-8.2738518696367809</c:v>
                </c:pt>
                <c:pt idx="48">
                  <c:v>-8.2974518895196105</c:v>
                </c:pt>
                <c:pt idx="49">
                  <c:v>-8.2462950321503499</c:v>
                </c:pt>
                <c:pt idx="50">
                  <c:v>-12.4822738171623</c:v>
                </c:pt>
                <c:pt idx="51">
                  <c:v>-8.2347260771217208</c:v>
                </c:pt>
                <c:pt idx="52">
                  <c:v>-8.2612958326411796</c:v>
                </c:pt>
                <c:pt idx="53">
                  <c:v>-8.2891402972057193</c:v>
                </c:pt>
                <c:pt idx="54">
                  <c:v>-8.2369544300405106</c:v>
                </c:pt>
                <c:pt idx="55">
                  <c:v>-12.7941400358118</c:v>
                </c:pt>
                <c:pt idx="56">
                  <c:v>-8.2318914378154702</c:v>
                </c:pt>
                <c:pt idx="57">
                  <c:v>-8.2575207954385803</c:v>
                </c:pt>
                <c:pt idx="58">
                  <c:v>-8.2839840821639807</c:v>
                </c:pt>
                <c:pt idx="59">
                  <c:v>-8.2350390154634407</c:v>
                </c:pt>
                <c:pt idx="60">
                  <c:v>-12.2002145176101</c:v>
                </c:pt>
                <c:pt idx="61">
                  <c:v>-8.2299465292616407</c:v>
                </c:pt>
                <c:pt idx="62">
                  <c:v>-8.2609986373790196</c:v>
                </c:pt>
                <c:pt idx="63">
                  <c:v>-8.2958258603236406</c:v>
                </c:pt>
                <c:pt idx="64">
                  <c:v>-8.2250335917609494</c:v>
                </c:pt>
                <c:pt idx="65">
                  <c:v>-12.165794572413899</c:v>
                </c:pt>
                <c:pt idx="66">
                  <c:v>-8.2332816772923199</c:v>
                </c:pt>
                <c:pt idx="67">
                  <c:v>-8.2661462011969302</c:v>
                </c:pt>
                <c:pt idx="68">
                  <c:v>-8.2930496595546899</c:v>
                </c:pt>
                <c:pt idx="69">
                  <c:v>-8.2275239075932998</c:v>
                </c:pt>
                <c:pt idx="70">
                  <c:v>-12.175810277206599</c:v>
                </c:pt>
                <c:pt idx="71">
                  <c:v>-8.2428815258874693</c:v>
                </c:pt>
                <c:pt idx="72">
                  <c:v>-8.2742350445708492</c:v>
                </c:pt>
                <c:pt idx="73">
                  <c:v>-8.3018908915165603</c:v>
                </c:pt>
                <c:pt idx="74">
                  <c:v>-8.2367498001232207</c:v>
                </c:pt>
                <c:pt idx="75">
                  <c:v>-12.161670969926901</c:v>
                </c:pt>
                <c:pt idx="76">
                  <c:v>-8.2487356118860795</c:v>
                </c:pt>
                <c:pt idx="77">
                  <c:v>-8.2826054336780803</c:v>
                </c:pt>
                <c:pt idx="78">
                  <c:v>-8.3103306344692598</c:v>
                </c:pt>
                <c:pt idx="79">
                  <c:v>-8.24357824801071</c:v>
                </c:pt>
                <c:pt idx="80">
                  <c:v>-12.1850567085185</c:v>
                </c:pt>
                <c:pt idx="81">
                  <c:v>-8.2319309392615292</c:v>
                </c:pt>
                <c:pt idx="82">
                  <c:v>-8.2653522209581496</c:v>
                </c:pt>
                <c:pt idx="83">
                  <c:v>-8.2971192033682009</c:v>
                </c:pt>
                <c:pt idx="84">
                  <c:v>-8.2259658701696399</c:v>
                </c:pt>
                <c:pt idx="85">
                  <c:v>-12.539500444338501</c:v>
                </c:pt>
                <c:pt idx="86">
                  <c:v>-8.2270932756778699</c:v>
                </c:pt>
                <c:pt idx="87">
                  <c:v>-8.2573753529680296</c:v>
                </c:pt>
                <c:pt idx="88">
                  <c:v>-8.2849426378473296</c:v>
                </c:pt>
                <c:pt idx="89">
                  <c:v>-8.2218132088304792</c:v>
                </c:pt>
                <c:pt idx="90">
                  <c:v>-12.8080651412167</c:v>
                </c:pt>
                <c:pt idx="91">
                  <c:v>-8.2272911797756905</c:v>
                </c:pt>
                <c:pt idx="92">
                  <c:v>-8.2593279334668299</c:v>
                </c:pt>
                <c:pt idx="93">
                  <c:v>-8.2832326471856703</c:v>
                </c:pt>
                <c:pt idx="94">
                  <c:v>-8.2230638271568708</c:v>
                </c:pt>
                <c:pt idx="95">
                  <c:v>-12.7788339889731</c:v>
                </c:pt>
                <c:pt idx="96">
                  <c:v>-8.2365893598892193</c:v>
                </c:pt>
                <c:pt idx="97">
                  <c:v>-8.2721725768684795</c:v>
                </c:pt>
                <c:pt idx="98">
                  <c:v>-8.2944090232952998</c:v>
                </c:pt>
                <c:pt idx="99">
                  <c:v>-8.2337690037404592</c:v>
                </c:pt>
                <c:pt idx="100">
                  <c:v>-12.4737285118301</c:v>
                </c:pt>
                <c:pt idx="101">
                  <c:v>-8.2428408677575309</c:v>
                </c:pt>
                <c:pt idx="102">
                  <c:v>-8.2942281301822902</c:v>
                </c:pt>
                <c:pt idx="103">
                  <c:v>-8.3087404194875791</c:v>
                </c:pt>
                <c:pt idx="104">
                  <c:v>-8.2301109937630308</c:v>
                </c:pt>
                <c:pt idx="105">
                  <c:v>-12.1476005501999</c:v>
                </c:pt>
                <c:pt idx="106">
                  <c:v>-8.24973651355314</c:v>
                </c:pt>
                <c:pt idx="107">
                  <c:v>-8.2898994887889703</c:v>
                </c:pt>
                <c:pt idx="108">
                  <c:v>-8.3197086698796401</c:v>
                </c:pt>
                <c:pt idx="109">
                  <c:v>-8.2376238317124493</c:v>
                </c:pt>
                <c:pt idx="110">
                  <c:v>-12.445812837261</c:v>
                </c:pt>
                <c:pt idx="111">
                  <c:v>-8.2278611907091292</c:v>
                </c:pt>
                <c:pt idx="112">
                  <c:v>-8.2628332683397492</c:v>
                </c:pt>
                <c:pt idx="113">
                  <c:v>-8.2902865584755006</c:v>
                </c:pt>
                <c:pt idx="114">
                  <c:v>-8.2167161233385198</c:v>
                </c:pt>
                <c:pt idx="115">
                  <c:v>-12.7978573698886</c:v>
                </c:pt>
                <c:pt idx="116">
                  <c:v>-8.2226889587466108</c:v>
                </c:pt>
                <c:pt idx="117">
                  <c:v>-8.2548199504491109</c:v>
                </c:pt>
                <c:pt idx="118">
                  <c:v>-8.2842755521634697</c:v>
                </c:pt>
                <c:pt idx="119">
                  <c:v>-8.2160110565408502</c:v>
                </c:pt>
                <c:pt idx="120">
                  <c:v>-12.186297184910501</c:v>
                </c:pt>
                <c:pt idx="121">
                  <c:v>-8.2175277714297401</c:v>
                </c:pt>
                <c:pt idx="122">
                  <c:v>-8.2559980917068092</c:v>
                </c:pt>
                <c:pt idx="123">
                  <c:v>-8.2898476677100401</c:v>
                </c:pt>
                <c:pt idx="124">
                  <c:v>-8.2185687515517802</c:v>
                </c:pt>
                <c:pt idx="125">
                  <c:v>-12.1628480556158</c:v>
                </c:pt>
                <c:pt idx="126">
                  <c:v>-8.2279945303617108</c:v>
                </c:pt>
                <c:pt idx="127">
                  <c:v>-8.2710826766167305</c:v>
                </c:pt>
                <c:pt idx="128">
                  <c:v>-8.3054162335571302</c:v>
                </c:pt>
                <c:pt idx="129">
                  <c:v>-8.2232016568474506</c:v>
                </c:pt>
                <c:pt idx="130">
                  <c:v>-12.467859577816199</c:v>
                </c:pt>
                <c:pt idx="131">
                  <c:v>-8.2434830353752204</c:v>
                </c:pt>
                <c:pt idx="132">
                  <c:v>-8.2866257111980204</c:v>
                </c:pt>
                <c:pt idx="133">
                  <c:v>-8.3201390306220109</c:v>
                </c:pt>
                <c:pt idx="134">
                  <c:v>-8.2310902648543003</c:v>
                </c:pt>
                <c:pt idx="135">
                  <c:v>-12.4840035336391</c:v>
                </c:pt>
                <c:pt idx="136">
                  <c:v>-8.2541724044689495</c:v>
                </c:pt>
                <c:pt idx="137">
                  <c:v>-8.2985114491634597</c:v>
                </c:pt>
                <c:pt idx="138">
                  <c:v>-8.3326359512630397</c:v>
                </c:pt>
                <c:pt idx="139">
                  <c:v>-8.2411992912752492</c:v>
                </c:pt>
                <c:pt idx="140">
                  <c:v>-12.109082334434801</c:v>
                </c:pt>
                <c:pt idx="141">
                  <c:v>-8.2211526110984998</c:v>
                </c:pt>
                <c:pt idx="142">
                  <c:v>-8.2628023102067996</c:v>
                </c:pt>
                <c:pt idx="143">
                  <c:v>-8.2929920367332794</c:v>
                </c:pt>
                <c:pt idx="144">
                  <c:v>-8.2253583454947901</c:v>
                </c:pt>
                <c:pt idx="145">
                  <c:v>-12.769025409419401</c:v>
                </c:pt>
                <c:pt idx="146">
                  <c:v>-8.21547214762316</c:v>
                </c:pt>
                <c:pt idx="147">
                  <c:v>-8.2538337774675696</c:v>
                </c:pt>
                <c:pt idx="148">
                  <c:v>-8.2859825677818701</c:v>
                </c:pt>
                <c:pt idx="149">
                  <c:v>-8.2143810474900398</c:v>
                </c:pt>
                <c:pt idx="150">
                  <c:v>-12.1798696083731</c:v>
                </c:pt>
                <c:pt idx="151">
                  <c:v>-8.21800266932566</c:v>
                </c:pt>
                <c:pt idx="152">
                  <c:v>-8.2638344592524309</c:v>
                </c:pt>
                <c:pt idx="153">
                  <c:v>-8.2836590570045292</c:v>
                </c:pt>
                <c:pt idx="154">
                  <c:v>-8.2465054841211494</c:v>
                </c:pt>
                <c:pt idx="155">
                  <c:v>-12.4570912527287</c:v>
                </c:pt>
                <c:pt idx="156">
                  <c:v>-8.2323371208346305</c:v>
                </c:pt>
                <c:pt idx="157">
                  <c:v>-8.2740643801923301</c:v>
                </c:pt>
                <c:pt idx="158">
                  <c:v>-8.3080009340875893</c:v>
                </c:pt>
                <c:pt idx="159">
                  <c:v>-8.2536595574812104</c:v>
                </c:pt>
                <c:pt idx="160">
                  <c:v>-12.170141918497499</c:v>
                </c:pt>
                <c:pt idx="161">
                  <c:v>-8.2500920845753392</c:v>
                </c:pt>
                <c:pt idx="162">
                  <c:v>-8.2928036957440199</c:v>
                </c:pt>
                <c:pt idx="163">
                  <c:v>-8.3282991524757204</c:v>
                </c:pt>
                <c:pt idx="164">
                  <c:v>-8.2616823443818692</c:v>
                </c:pt>
                <c:pt idx="165">
                  <c:v>-12.1967587143345</c:v>
                </c:pt>
                <c:pt idx="166">
                  <c:v>-8.2611730305552502</c:v>
                </c:pt>
                <c:pt idx="167">
                  <c:v>-8.3088330388701301</c:v>
                </c:pt>
                <c:pt idx="168">
                  <c:v>-8.3445660764802394</c:v>
                </c:pt>
                <c:pt idx="169">
                  <c:v>-8.2767407682887804</c:v>
                </c:pt>
                <c:pt idx="170">
                  <c:v>-12.1464048942396</c:v>
                </c:pt>
                <c:pt idx="171">
                  <c:v>-8.2221615759998095</c:v>
                </c:pt>
                <c:pt idx="172">
                  <c:v>-8.2619043299933299</c:v>
                </c:pt>
                <c:pt idx="173">
                  <c:v>-8.2941024415445206</c:v>
                </c:pt>
                <c:pt idx="174">
                  <c:v>-8.2467021996960206</c:v>
                </c:pt>
                <c:pt idx="175">
                  <c:v>-12.761760561409201</c:v>
                </c:pt>
                <c:pt idx="176">
                  <c:v>-8.2166019243513002</c:v>
                </c:pt>
                <c:pt idx="177">
                  <c:v>-8.25209439121309</c:v>
                </c:pt>
                <c:pt idx="178">
                  <c:v>-8.2880786415245407</c:v>
                </c:pt>
                <c:pt idx="179">
                  <c:v>-8.2450359505073294</c:v>
                </c:pt>
                <c:pt idx="180">
                  <c:v>-12.008010537900599</c:v>
                </c:pt>
                <c:pt idx="181">
                  <c:v>-8.2180829493037209</c:v>
                </c:pt>
                <c:pt idx="182">
                  <c:v>-8.2574306032018701</c:v>
                </c:pt>
                <c:pt idx="183">
                  <c:v>-8.2869159562889507</c:v>
                </c:pt>
                <c:pt idx="184">
                  <c:v>-8.3038947468295596</c:v>
                </c:pt>
                <c:pt idx="185">
                  <c:v>-12.146886387621599</c:v>
                </c:pt>
                <c:pt idx="186">
                  <c:v>-8.2357273701970009</c:v>
                </c:pt>
                <c:pt idx="187">
                  <c:v>-8.2805676520783997</c:v>
                </c:pt>
                <c:pt idx="188">
                  <c:v>-8.3105564205107196</c:v>
                </c:pt>
                <c:pt idx="189">
                  <c:v>-8.3091290101854902</c:v>
                </c:pt>
                <c:pt idx="190">
                  <c:v>-12.181527327646799</c:v>
                </c:pt>
                <c:pt idx="191">
                  <c:v>-8.2557867960829494</c:v>
                </c:pt>
                <c:pt idx="192">
                  <c:v>-8.3004339367887408</c:v>
                </c:pt>
                <c:pt idx="193">
                  <c:v>-8.3334399368567702</c:v>
                </c:pt>
                <c:pt idx="194">
                  <c:v>-8.3174671991335103</c:v>
                </c:pt>
                <c:pt idx="195">
                  <c:v>-12.2306553582116</c:v>
                </c:pt>
                <c:pt idx="196">
                  <c:v>-8.2718242480177899</c:v>
                </c:pt>
                <c:pt idx="197">
                  <c:v>-8.3200022242352105</c:v>
                </c:pt>
                <c:pt idx="198">
                  <c:v>-8.3499424251143601</c:v>
                </c:pt>
                <c:pt idx="199">
                  <c:v>-8.3294426036403593</c:v>
                </c:pt>
                <c:pt idx="200">
                  <c:v>-12.124953008409699</c:v>
                </c:pt>
                <c:pt idx="201">
                  <c:v>-8.2255909621854606</c:v>
                </c:pt>
                <c:pt idx="202">
                  <c:v>-8.2623615910683803</c:v>
                </c:pt>
                <c:pt idx="203">
                  <c:v>-8.2980670254226201</c:v>
                </c:pt>
                <c:pt idx="204">
                  <c:v>-8.2998643523129996</c:v>
                </c:pt>
                <c:pt idx="205">
                  <c:v>-12.1285294474624</c:v>
                </c:pt>
                <c:pt idx="206">
                  <c:v>-8.2143926007573693</c:v>
                </c:pt>
                <c:pt idx="207">
                  <c:v>-8.2560343443812503</c:v>
                </c:pt>
                <c:pt idx="208">
                  <c:v>-8.2897566316057194</c:v>
                </c:pt>
                <c:pt idx="209">
                  <c:v>-8.3067480029028804</c:v>
                </c:pt>
                <c:pt idx="210">
                  <c:v>-12.1403183501433</c:v>
                </c:pt>
                <c:pt idx="211">
                  <c:v>-8.21894890188603</c:v>
                </c:pt>
                <c:pt idx="212">
                  <c:v>-8.2550358066395297</c:v>
                </c:pt>
                <c:pt idx="213">
                  <c:v>-8.2811122213143999</c:v>
                </c:pt>
                <c:pt idx="214">
                  <c:v>-8.3778305953781107</c:v>
                </c:pt>
                <c:pt idx="215">
                  <c:v>-12.146877402565501</c:v>
                </c:pt>
                <c:pt idx="216">
                  <c:v>-8.2428288416718498</c:v>
                </c:pt>
                <c:pt idx="217">
                  <c:v>-8.28497219083593</c:v>
                </c:pt>
                <c:pt idx="218">
                  <c:v>-8.3142907974634195</c:v>
                </c:pt>
                <c:pt idx="219">
                  <c:v>-8.3968559317781093</c:v>
                </c:pt>
                <c:pt idx="220">
                  <c:v>-12.4735723651218</c:v>
                </c:pt>
                <c:pt idx="221">
                  <c:v>-8.26428863686629</c:v>
                </c:pt>
                <c:pt idx="222">
                  <c:v>-8.30770995913179</c:v>
                </c:pt>
                <c:pt idx="223">
                  <c:v>-8.3380753785149402</c:v>
                </c:pt>
                <c:pt idx="224">
                  <c:v>-8.3985644931877701</c:v>
                </c:pt>
                <c:pt idx="225">
                  <c:v>-12.213380014494099</c:v>
                </c:pt>
                <c:pt idx="226">
                  <c:v>-8.2819257867924492</c:v>
                </c:pt>
                <c:pt idx="227">
                  <c:v>-8.3275736901852593</c:v>
                </c:pt>
                <c:pt idx="228">
                  <c:v>-8.3611469364809405</c:v>
                </c:pt>
                <c:pt idx="229">
                  <c:v>-8.4062613948642593</c:v>
                </c:pt>
                <c:pt idx="230">
                  <c:v>-12.4444075859405</c:v>
                </c:pt>
                <c:pt idx="231">
                  <c:v>-8.2249590946146007</c:v>
                </c:pt>
                <c:pt idx="232">
                  <c:v>-8.2642142404138692</c:v>
                </c:pt>
                <c:pt idx="233">
                  <c:v>-8.2919297711673092</c:v>
                </c:pt>
                <c:pt idx="234">
                  <c:v>-8.3845902037766002</c:v>
                </c:pt>
                <c:pt idx="235">
                  <c:v>-12.178302592913999</c:v>
                </c:pt>
                <c:pt idx="236">
                  <c:v>-8.2151023017989804</c:v>
                </c:pt>
                <c:pt idx="237">
                  <c:v>-8.2578916906860993</c:v>
                </c:pt>
                <c:pt idx="238">
                  <c:v>-8.2888228036597802</c:v>
                </c:pt>
                <c:pt idx="239">
                  <c:v>-8.3888742499227096</c:v>
                </c:pt>
                <c:pt idx="240">
                  <c:v>-11.969417462063999</c:v>
                </c:pt>
                <c:pt idx="241">
                  <c:v>-8.2187356216239795</c:v>
                </c:pt>
                <c:pt idx="242">
                  <c:v>-8.2560409538052504</c:v>
                </c:pt>
                <c:pt idx="243">
                  <c:v>-8.2749825334420599</c:v>
                </c:pt>
                <c:pt idx="244">
                  <c:v>-8.4927922007842191</c:v>
                </c:pt>
                <c:pt idx="245">
                  <c:v>-12.1622751689392</c:v>
                </c:pt>
                <c:pt idx="246">
                  <c:v>-8.2467296619278798</c:v>
                </c:pt>
                <c:pt idx="247">
                  <c:v>-8.29081451216876</c:v>
                </c:pt>
                <c:pt idx="248">
                  <c:v>-8.3154490828608907</c:v>
                </c:pt>
                <c:pt idx="249">
                  <c:v>-8.49775054257465</c:v>
                </c:pt>
                <c:pt idx="250">
                  <c:v>-12.540410631952501</c:v>
                </c:pt>
                <c:pt idx="251">
                  <c:v>-8.2729279025946099</c:v>
                </c:pt>
                <c:pt idx="252">
                  <c:v>-8.3245487511020801</c:v>
                </c:pt>
                <c:pt idx="253">
                  <c:v>-8.3500305995861801</c:v>
                </c:pt>
                <c:pt idx="254">
                  <c:v>-8.4815976329228207</c:v>
                </c:pt>
                <c:pt idx="255">
                  <c:v>-12.827594678026999</c:v>
                </c:pt>
                <c:pt idx="256">
                  <c:v>-8.29281547610268</c:v>
                </c:pt>
                <c:pt idx="257">
                  <c:v>-8.3504107276334896</c:v>
                </c:pt>
                <c:pt idx="258">
                  <c:v>-8.37816120417801</c:v>
                </c:pt>
                <c:pt idx="259">
                  <c:v>-8.5073406845779704</c:v>
                </c:pt>
                <c:pt idx="260">
                  <c:v>-12.1166160026581</c:v>
                </c:pt>
                <c:pt idx="261">
                  <c:v>-8.2216790797154893</c:v>
                </c:pt>
                <c:pt idx="262">
                  <c:v>-8.2693016434716498</c:v>
                </c:pt>
                <c:pt idx="263">
                  <c:v>-8.2884723661088309</c:v>
                </c:pt>
                <c:pt idx="264">
                  <c:v>-8.4421469286658901</c:v>
                </c:pt>
                <c:pt idx="265">
                  <c:v>-11.8913179769092</c:v>
                </c:pt>
                <c:pt idx="266">
                  <c:v>-8.2118027989225801</c:v>
                </c:pt>
                <c:pt idx="267">
                  <c:v>-8.2514381826994594</c:v>
                </c:pt>
                <c:pt idx="268">
                  <c:v>-8.2847098936174604</c:v>
                </c:pt>
                <c:pt idx="269">
                  <c:v>-8.46319817281063</c:v>
                </c:pt>
                <c:pt idx="270">
                  <c:v>-11.9275194511286</c:v>
                </c:pt>
                <c:pt idx="271">
                  <c:v>-8.2148009915728402</c:v>
                </c:pt>
                <c:pt idx="272">
                  <c:v>-8.2521104982533497</c:v>
                </c:pt>
                <c:pt idx="273">
                  <c:v>-8.2960285558118994</c:v>
                </c:pt>
                <c:pt idx="274">
                  <c:v>-8.5338346884148208</c:v>
                </c:pt>
                <c:pt idx="275">
                  <c:v>-12.1283787176605</c:v>
                </c:pt>
                <c:pt idx="276">
                  <c:v>-8.2482322347955996</c:v>
                </c:pt>
                <c:pt idx="277">
                  <c:v>-8.2932399456793409</c:v>
                </c:pt>
                <c:pt idx="278">
                  <c:v>-8.3353802464113596</c:v>
                </c:pt>
                <c:pt idx="279">
                  <c:v>-8.5490831618137708</c:v>
                </c:pt>
                <c:pt idx="280">
                  <c:v>-12.019008624564</c:v>
                </c:pt>
                <c:pt idx="281">
                  <c:v>-8.2779253535938402</c:v>
                </c:pt>
                <c:pt idx="282">
                  <c:v>-8.3236530033237202</c:v>
                </c:pt>
                <c:pt idx="283">
                  <c:v>-8.3600184095516195</c:v>
                </c:pt>
                <c:pt idx="284">
                  <c:v>-8.5784988340487907</c:v>
                </c:pt>
                <c:pt idx="285">
                  <c:v>-12.061310156412601</c:v>
                </c:pt>
                <c:pt idx="286">
                  <c:v>-8.3097128727341403</c:v>
                </c:pt>
                <c:pt idx="287">
                  <c:v>-8.3604533412484301</c:v>
                </c:pt>
                <c:pt idx="288">
                  <c:v>-8.3867628857204402</c:v>
                </c:pt>
                <c:pt idx="289">
                  <c:v>-8.5725544935213591</c:v>
                </c:pt>
                <c:pt idx="290">
                  <c:v>-12.110354834643999</c:v>
                </c:pt>
                <c:pt idx="291">
                  <c:v>-8.22112459914025</c:v>
                </c:pt>
                <c:pt idx="292">
                  <c:v>-8.2636186978575097</c:v>
                </c:pt>
                <c:pt idx="293">
                  <c:v>-8.3029938993327495</c:v>
                </c:pt>
                <c:pt idx="294">
                  <c:v>-8.5301656338799106</c:v>
                </c:pt>
                <c:pt idx="295">
                  <c:v>-12.381860747305</c:v>
                </c:pt>
                <c:pt idx="296">
                  <c:v>-8.2243954070338194</c:v>
                </c:pt>
                <c:pt idx="297">
                  <c:v>-8.2686882524767302</c:v>
                </c:pt>
                <c:pt idx="298">
                  <c:v>-8.2856062056022193</c:v>
                </c:pt>
                <c:pt idx="299">
                  <c:v>-8.54068295081494</c:v>
                </c:pt>
                <c:pt idx="300">
                  <c:v>-12.7950406945534</c:v>
                </c:pt>
                <c:pt idx="301">
                  <c:v>-8.21219700164378</c:v>
                </c:pt>
                <c:pt idx="302">
                  <c:v>-8.2524846656351496</c:v>
                </c:pt>
                <c:pt idx="303">
                  <c:v>-8.2870737856878893</c:v>
                </c:pt>
                <c:pt idx="304">
                  <c:v>-8.6176019862911097</c:v>
                </c:pt>
                <c:pt idx="305">
                  <c:v>-12.2063932709051</c:v>
                </c:pt>
                <c:pt idx="306">
                  <c:v>-8.2507479934928298</c:v>
                </c:pt>
                <c:pt idx="307">
                  <c:v>-8.3016463918302197</c:v>
                </c:pt>
                <c:pt idx="308">
                  <c:v>-8.3329475700094999</c:v>
                </c:pt>
                <c:pt idx="309">
                  <c:v>-8.6046610660085108</c:v>
                </c:pt>
                <c:pt idx="310">
                  <c:v>-12.029680988174</c:v>
                </c:pt>
                <c:pt idx="311">
                  <c:v>-8.2949715790061394</c:v>
                </c:pt>
                <c:pt idx="312">
                  <c:v>-8.3306301401623308</c:v>
                </c:pt>
                <c:pt idx="313">
                  <c:v>-8.3657825114369508</c:v>
                </c:pt>
                <c:pt idx="314">
                  <c:v>-8.6812867303374794</c:v>
                </c:pt>
                <c:pt idx="315">
                  <c:v>-12.149223960648801</c:v>
                </c:pt>
                <c:pt idx="316">
                  <c:v>-8.3066377904104396</c:v>
                </c:pt>
                <c:pt idx="317">
                  <c:v>-8.3582521763223703</c:v>
                </c:pt>
                <c:pt idx="318">
                  <c:v>-8.4045867507151293</c:v>
                </c:pt>
                <c:pt idx="319">
                  <c:v>-8.6844089524672494</c:v>
                </c:pt>
                <c:pt idx="320">
                  <c:v>-12.129044002879599</c:v>
                </c:pt>
                <c:pt idx="321">
                  <c:v>-8.2211292268484897</c:v>
                </c:pt>
                <c:pt idx="322">
                  <c:v>-8.2615110270572796</c:v>
                </c:pt>
                <c:pt idx="323">
                  <c:v>-8.2964529582468796</c:v>
                </c:pt>
                <c:pt idx="324">
                  <c:v>-8.6153066334908797</c:v>
                </c:pt>
                <c:pt idx="325">
                  <c:v>-11.9006220316544</c:v>
                </c:pt>
                <c:pt idx="326">
                  <c:v>-8.2223244151950396</c:v>
                </c:pt>
                <c:pt idx="327">
                  <c:v>-8.2644994447970408</c:v>
                </c:pt>
                <c:pt idx="328">
                  <c:v>-8.2859119818897096</c:v>
                </c:pt>
                <c:pt idx="329">
                  <c:v>-8.6159759105304108</c:v>
                </c:pt>
                <c:pt idx="330">
                  <c:v>-12.1899844264873</c:v>
                </c:pt>
                <c:pt idx="331">
                  <c:v>-8.21969889887718</c:v>
                </c:pt>
                <c:pt idx="332">
                  <c:v>-8.2607346694804296</c:v>
                </c:pt>
                <c:pt idx="333">
                  <c:v>-8.2874778168012604</c:v>
                </c:pt>
                <c:pt idx="334">
                  <c:v>-8.5697389980529799</c:v>
                </c:pt>
                <c:pt idx="335">
                  <c:v>-11.920068226763499</c:v>
                </c:pt>
                <c:pt idx="336">
                  <c:v>-8.2568489911798295</c:v>
                </c:pt>
                <c:pt idx="337">
                  <c:v>-8.3139906301402693</c:v>
                </c:pt>
                <c:pt idx="338">
                  <c:v>-8.34709754361681</c:v>
                </c:pt>
                <c:pt idx="339">
                  <c:v>-8.6495737332381992</c:v>
                </c:pt>
                <c:pt idx="340">
                  <c:v>-12.053258144169099</c:v>
                </c:pt>
                <c:pt idx="341">
                  <c:v>-8.2954400447814791</c:v>
                </c:pt>
                <c:pt idx="342">
                  <c:v>-8.3406654100551005</c:v>
                </c:pt>
                <c:pt idx="343">
                  <c:v>-8.3765758727905499</c:v>
                </c:pt>
                <c:pt idx="344">
                  <c:v>-8.6715119878381302</c:v>
                </c:pt>
                <c:pt idx="345">
                  <c:v>-12.186559361326101</c:v>
                </c:pt>
                <c:pt idx="346">
                  <c:v>-8.31719439016595</c:v>
                </c:pt>
                <c:pt idx="347">
                  <c:v>-8.3695043002527694</c:v>
                </c:pt>
                <c:pt idx="348">
                  <c:v>-8.4108146665312393</c:v>
                </c:pt>
                <c:pt idx="349">
                  <c:v>-8.6999094647934694</c:v>
                </c:pt>
                <c:pt idx="350">
                  <c:v>-12.087777275253901</c:v>
                </c:pt>
                <c:pt idx="351">
                  <c:v>-8.2266547718990708</c:v>
                </c:pt>
                <c:pt idx="352">
                  <c:v>-8.2664382975462694</c:v>
                </c:pt>
                <c:pt idx="353">
                  <c:v>-8.2979872673215809</c:v>
                </c:pt>
                <c:pt idx="354">
                  <c:v>-8.6571755422180292</c:v>
                </c:pt>
                <c:pt idx="355">
                  <c:v>-11.868735916955901</c:v>
                </c:pt>
                <c:pt idx="356">
                  <c:v>-8.2260811736337107</c:v>
                </c:pt>
                <c:pt idx="357">
                  <c:v>-8.2668767977579094</c:v>
                </c:pt>
                <c:pt idx="358">
                  <c:v>-8.2849157045197099</c:v>
                </c:pt>
                <c:pt idx="359">
                  <c:v>-8.6292040513384105</c:v>
                </c:pt>
                <c:pt idx="360">
                  <c:v>-12.1852880441396</c:v>
                </c:pt>
                <c:pt idx="361">
                  <c:v>-8.2164519238051099</c:v>
                </c:pt>
                <c:pt idx="362">
                  <c:v>-8.2551765402159898</c:v>
                </c:pt>
                <c:pt idx="363">
                  <c:v>-8.2851348936336695</c:v>
                </c:pt>
                <c:pt idx="364">
                  <c:v>-8.6652966409470409</c:v>
                </c:pt>
                <c:pt idx="365">
                  <c:v>-12.1704835762824</c:v>
                </c:pt>
                <c:pt idx="366">
                  <c:v>-8.2623929786558001</c:v>
                </c:pt>
                <c:pt idx="367">
                  <c:v>-8.3107309761982204</c:v>
                </c:pt>
                <c:pt idx="368">
                  <c:v>-8.3407063171826206</c:v>
                </c:pt>
                <c:pt idx="369">
                  <c:v>-8.6856536391030392</c:v>
                </c:pt>
                <c:pt idx="370">
                  <c:v>-12.0946466025192</c:v>
                </c:pt>
                <c:pt idx="371">
                  <c:v>-8.3006173037179796</c:v>
                </c:pt>
                <c:pt idx="372">
                  <c:v>-8.34583970115259</c:v>
                </c:pt>
                <c:pt idx="373">
                  <c:v>-8.3813418157701207</c:v>
                </c:pt>
                <c:pt idx="374">
                  <c:v>-8.7341709684764997</c:v>
                </c:pt>
                <c:pt idx="375">
                  <c:v>-12.3897242917828</c:v>
                </c:pt>
                <c:pt idx="376">
                  <c:v>-8.3293976314034293</c:v>
                </c:pt>
                <c:pt idx="377">
                  <c:v>-8.3796715057267193</c:v>
                </c:pt>
                <c:pt idx="378">
                  <c:v>-8.4168490242342102</c:v>
                </c:pt>
                <c:pt idx="379">
                  <c:v>-8.7486690666128002</c:v>
                </c:pt>
                <c:pt idx="380">
                  <c:v>-11.862756540555701</c:v>
                </c:pt>
                <c:pt idx="381">
                  <c:v>-8.2354028556138896</c:v>
                </c:pt>
                <c:pt idx="382">
                  <c:v>-8.2617948562405097</c:v>
                </c:pt>
                <c:pt idx="383">
                  <c:v>-8.3070115903454997</c:v>
                </c:pt>
                <c:pt idx="384">
                  <c:v>-8.69077679584103</c:v>
                </c:pt>
                <c:pt idx="385">
                  <c:v>-12.1123058174751</c:v>
                </c:pt>
                <c:pt idx="386">
                  <c:v>-8.2242903048074201</c:v>
                </c:pt>
                <c:pt idx="387">
                  <c:v>-8.2669304952040701</c:v>
                </c:pt>
                <c:pt idx="388">
                  <c:v>-8.28569735051747</c:v>
                </c:pt>
                <c:pt idx="389">
                  <c:v>-8.7300120792157294</c:v>
                </c:pt>
                <c:pt idx="390">
                  <c:v>-11.9451073043008</c:v>
                </c:pt>
                <c:pt idx="391">
                  <c:v>-8.2204573217432895</c:v>
                </c:pt>
                <c:pt idx="392">
                  <c:v>-8.2644890725628102</c:v>
                </c:pt>
                <c:pt idx="393">
                  <c:v>-8.3032613028893003</c:v>
                </c:pt>
                <c:pt idx="394">
                  <c:v>-8.7351592310334691</c:v>
                </c:pt>
                <c:pt idx="395">
                  <c:v>-11.7644953697903</c:v>
                </c:pt>
                <c:pt idx="396">
                  <c:v>-8.2682467016188603</c:v>
                </c:pt>
                <c:pt idx="397">
                  <c:v>-8.3170802350187998</c:v>
                </c:pt>
                <c:pt idx="398">
                  <c:v>-8.3679462896259</c:v>
                </c:pt>
                <c:pt idx="399">
                  <c:v>-8.7556207572859694</c:v>
                </c:pt>
                <c:pt idx="400">
                  <c:v>-12.0747877335443</c:v>
                </c:pt>
                <c:pt idx="401">
                  <c:v>-8.3108147159011398</c:v>
                </c:pt>
                <c:pt idx="402">
                  <c:v>-8.3587858402101798</c:v>
                </c:pt>
                <c:pt idx="403">
                  <c:v>-8.40504601728213</c:v>
                </c:pt>
                <c:pt idx="404">
                  <c:v>-8.7455880703290099</c:v>
                </c:pt>
                <c:pt idx="405">
                  <c:v>-12.184301986125501</c:v>
                </c:pt>
                <c:pt idx="406">
                  <c:v>-8.3368787429050393</c:v>
                </c:pt>
                <c:pt idx="407">
                  <c:v>-8.3917633084069703</c:v>
                </c:pt>
                <c:pt idx="408">
                  <c:v>-8.4373986383025699</c:v>
                </c:pt>
                <c:pt idx="409">
                  <c:v>-8.7627580161725103</c:v>
                </c:pt>
                <c:pt idx="410">
                  <c:v>-11.8976602947485</c:v>
                </c:pt>
                <c:pt idx="411">
                  <c:v>-8.2240203812308206</c:v>
                </c:pt>
                <c:pt idx="412">
                  <c:v>-8.2742580478202594</c:v>
                </c:pt>
                <c:pt idx="413">
                  <c:v>-8.3132354507229191</c:v>
                </c:pt>
                <c:pt idx="414">
                  <c:v>-8.6968482867136601</c:v>
                </c:pt>
                <c:pt idx="415">
                  <c:v>-12.098323095704201</c:v>
                </c:pt>
                <c:pt idx="416">
                  <c:v>-8.2243557596730401</c:v>
                </c:pt>
                <c:pt idx="417">
                  <c:v>-8.2782457210894407</c:v>
                </c:pt>
                <c:pt idx="418">
                  <c:v>-8.2889688615629709</c:v>
                </c:pt>
                <c:pt idx="419">
                  <c:v>-8.6936626987486001</c:v>
                </c:pt>
                <c:pt idx="420">
                  <c:v>-12.1138294922253</c:v>
                </c:pt>
                <c:pt idx="421">
                  <c:v>-8.2330736888050193</c:v>
                </c:pt>
                <c:pt idx="422">
                  <c:v>-8.2679362364623294</c:v>
                </c:pt>
                <c:pt idx="423">
                  <c:v>-8.2869331560742907</c:v>
                </c:pt>
                <c:pt idx="424">
                  <c:v>-8.7325485101934408</c:v>
                </c:pt>
                <c:pt idx="425">
                  <c:v>-11.9819343983024</c:v>
                </c:pt>
                <c:pt idx="426">
                  <c:v>-8.2721272999391395</c:v>
                </c:pt>
                <c:pt idx="427">
                  <c:v>-8.3215953628146195</c:v>
                </c:pt>
                <c:pt idx="428">
                  <c:v>-8.3459715738677307</c:v>
                </c:pt>
                <c:pt idx="429">
                  <c:v>-8.7952513509109593</c:v>
                </c:pt>
                <c:pt idx="430">
                  <c:v>-12.273817509659001</c:v>
                </c:pt>
                <c:pt idx="431">
                  <c:v>-8.3120977426857792</c:v>
                </c:pt>
                <c:pt idx="432">
                  <c:v>-8.3671288663718997</c:v>
                </c:pt>
                <c:pt idx="433">
                  <c:v>-8.39389894858442</c:v>
                </c:pt>
                <c:pt idx="434">
                  <c:v>-8.7812828320577605</c:v>
                </c:pt>
                <c:pt idx="435">
                  <c:v>-12.320870469625101</c:v>
                </c:pt>
                <c:pt idx="436">
                  <c:v>-8.34635121695446</c:v>
                </c:pt>
                <c:pt idx="437">
                  <c:v>-8.4036734268086306</c:v>
                </c:pt>
                <c:pt idx="438">
                  <c:v>-8.4315489266755801</c:v>
                </c:pt>
                <c:pt idx="439">
                  <c:v>-8.8363664578450098</c:v>
                </c:pt>
                <c:pt idx="440">
                  <c:v>-12.0692780404526</c:v>
                </c:pt>
                <c:pt idx="441">
                  <c:v>-8.2253815878155994</c:v>
                </c:pt>
                <c:pt idx="442">
                  <c:v>-8.2776670261880501</c:v>
                </c:pt>
                <c:pt idx="443">
                  <c:v>-8.2934922883868598</c:v>
                </c:pt>
                <c:pt idx="444">
                  <c:v>-8.73763402490329</c:v>
                </c:pt>
                <c:pt idx="445">
                  <c:v>-12.370109865302901</c:v>
                </c:pt>
                <c:pt idx="446">
                  <c:v>-8.22208519985832</c:v>
                </c:pt>
                <c:pt idx="447">
                  <c:v>-8.2685821202904197</c:v>
                </c:pt>
                <c:pt idx="448">
                  <c:v>-8.2873805343646794</c:v>
                </c:pt>
                <c:pt idx="449">
                  <c:v>-8.7353876034994205</c:v>
                </c:pt>
                <c:pt idx="450">
                  <c:v>-11.9171143551503</c:v>
                </c:pt>
                <c:pt idx="451">
                  <c:v>-8.2216037307646808</c:v>
                </c:pt>
                <c:pt idx="452">
                  <c:v>-8.2703668871312797</c:v>
                </c:pt>
                <c:pt idx="453">
                  <c:v>-8.3106903534318004</c:v>
                </c:pt>
                <c:pt idx="454">
                  <c:v>-8.8067907868571194</c:v>
                </c:pt>
                <c:pt idx="455">
                  <c:v>-11.9477169297709</c:v>
                </c:pt>
                <c:pt idx="456">
                  <c:v>-8.2791453641436394</c:v>
                </c:pt>
                <c:pt idx="457">
                  <c:v>-8.3302546569319809</c:v>
                </c:pt>
                <c:pt idx="458">
                  <c:v>-8.3810878400073694</c:v>
                </c:pt>
                <c:pt idx="459">
                  <c:v>-8.7893935342309906</c:v>
                </c:pt>
                <c:pt idx="460">
                  <c:v>-12.1409418288466</c:v>
                </c:pt>
                <c:pt idx="461">
                  <c:v>-8.3287197138990905</c:v>
                </c:pt>
                <c:pt idx="462">
                  <c:v>-8.3771867104112001</c:v>
                </c:pt>
                <c:pt idx="463">
                  <c:v>-8.4189284489052092</c:v>
                </c:pt>
                <c:pt idx="464">
                  <c:v>-8.8184249797747203</c:v>
                </c:pt>
                <c:pt idx="465">
                  <c:v>-12.504382555140801</c:v>
                </c:pt>
                <c:pt idx="466">
                  <c:v>-8.3599691597582808</c:v>
                </c:pt>
                <c:pt idx="467">
                  <c:v>-8.4148578325249694</c:v>
                </c:pt>
                <c:pt idx="468">
                  <c:v>-8.4434828461041196</c:v>
                </c:pt>
                <c:pt idx="469">
                  <c:v>-8.8565980985543895</c:v>
                </c:pt>
                <c:pt idx="470">
                  <c:v>-11.8606288165464</c:v>
                </c:pt>
                <c:pt idx="471">
                  <c:v>-8.2270750681210405</c:v>
                </c:pt>
                <c:pt idx="472">
                  <c:v>-8.2830241708175194</c:v>
                </c:pt>
                <c:pt idx="473">
                  <c:v>-8.3162964564222097</c:v>
                </c:pt>
                <c:pt idx="474">
                  <c:v>-8.7362794937672597</c:v>
                </c:pt>
                <c:pt idx="475">
                  <c:v>-11.856337752201</c:v>
                </c:pt>
                <c:pt idx="476">
                  <c:v>-8.2234009530463297</c:v>
                </c:pt>
                <c:pt idx="477">
                  <c:v>-8.2680169213048096</c:v>
                </c:pt>
                <c:pt idx="478">
                  <c:v>-8.2907233693722908</c:v>
                </c:pt>
                <c:pt idx="479">
                  <c:v>-8.7624545781415009</c:v>
                </c:pt>
                <c:pt idx="480">
                  <c:v>-11.953960591223</c:v>
                </c:pt>
                <c:pt idx="481">
                  <c:v>-8.2251434060893693</c:v>
                </c:pt>
                <c:pt idx="482">
                  <c:v>-8.2693161491585006</c:v>
                </c:pt>
                <c:pt idx="483">
                  <c:v>-8.3068381680988495</c:v>
                </c:pt>
                <c:pt idx="484">
                  <c:v>-8.8520347828660597</c:v>
                </c:pt>
                <c:pt idx="485">
                  <c:v>-11.804914724962099</c:v>
                </c:pt>
                <c:pt idx="486">
                  <c:v>-8.2781851836500593</c:v>
                </c:pt>
                <c:pt idx="487">
                  <c:v>-8.3411945273653494</c:v>
                </c:pt>
                <c:pt idx="488">
                  <c:v>-8.3673836354080695</c:v>
                </c:pt>
                <c:pt idx="489">
                  <c:v>-8.8423375914201507</c:v>
                </c:pt>
                <c:pt idx="490">
                  <c:v>-12.153244694306499</c:v>
                </c:pt>
                <c:pt idx="491">
                  <c:v>-8.3265044943767901</c:v>
                </c:pt>
                <c:pt idx="492">
                  <c:v>-8.3824701003589208</c:v>
                </c:pt>
                <c:pt idx="493">
                  <c:v>-8.41134878927177</c:v>
                </c:pt>
                <c:pt idx="494">
                  <c:v>-8.8720218304389107</c:v>
                </c:pt>
                <c:pt idx="495">
                  <c:v>-12.4121694702506</c:v>
                </c:pt>
                <c:pt idx="496">
                  <c:v>-8.3634731811087004</c:v>
                </c:pt>
                <c:pt idx="497">
                  <c:v>-8.4220143565207106</c:v>
                </c:pt>
                <c:pt idx="498">
                  <c:v>-8.4545182650186508</c:v>
                </c:pt>
                <c:pt idx="499">
                  <c:v>-8.8970861684302598</c:v>
                </c:pt>
                <c:pt idx="500">
                  <c:v>-11.747030684066001</c:v>
                </c:pt>
                <c:pt idx="501">
                  <c:v>-8.2243094497870999</c:v>
                </c:pt>
                <c:pt idx="502">
                  <c:v>-8.2748804571247199</c:v>
                </c:pt>
                <c:pt idx="503">
                  <c:v>-8.3180691118063006</c:v>
                </c:pt>
                <c:pt idx="504">
                  <c:v>-8.8072257829255101</c:v>
                </c:pt>
                <c:pt idx="505">
                  <c:v>-12.0501744655712</c:v>
                </c:pt>
                <c:pt idx="506">
                  <c:v>-8.2256733904785104</c:v>
                </c:pt>
                <c:pt idx="507">
                  <c:v>-8.2657942830295994</c:v>
                </c:pt>
                <c:pt idx="508">
                  <c:v>-8.2902914981514293</c:v>
                </c:pt>
                <c:pt idx="509">
                  <c:v>-8.8063208184950597</c:v>
                </c:pt>
                <c:pt idx="510">
                  <c:v>-12.1238644048496</c:v>
                </c:pt>
                <c:pt idx="511">
                  <c:v>-8.2170715867850106</c:v>
                </c:pt>
                <c:pt idx="512">
                  <c:v>-8.2551396864068405</c:v>
                </c:pt>
                <c:pt idx="513">
                  <c:v>-8.2865821964712705</c:v>
                </c:pt>
                <c:pt idx="514">
                  <c:v>-8.8855365748709598</c:v>
                </c:pt>
                <c:pt idx="515">
                  <c:v>-12.0201203351359</c:v>
                </c:pt>
                <c:pt idx="516">
                  <c:v>-8.2825952130532201</c:v>
                </c:pt>
                <c:pt idx="517">
                  <c:v>-8.3319747390892491</c:v>
                </c:pt>
                <c:pt idx="518">
                  <c:v>-8.3611459160888906</c:v>
                </c:pt>
                <c:pt idx="519">
                  <c:v>-8.8662739008465898</c:v>
                </c:pt>
                <c:pt idx="520">
                  <c:v>-12.2225817973854</c:v>
                </c:pt>
                <c:pt idx="521">
                  <c:v>-8.3340162054390596</c:v>
                </c:pt>
                <c:pt idx="522">
                  <c:v>-8.3969447970934201</c:v>
                </c:pt>
                <c:pt idx="523">
                  <c:v>-8.4216205882714501</c:v>
                </c:pt>
                <c:pt idx="524">
                  <c:v>-8.9095548422797606</c:v>
                </c:pt>
                <c:pt idx="525">
                  <c:v>-12.4411049257226</c:v>
                </c:pt>
                <c:pt idx="526">
                  <c:v>-8.3734912022503103</c:v>
                </c:pt>
                <c:pt idx="527">
                  <c:v>-8.4369671239134991</c:v>
                </c:pt>
                <c:pt idx="528">
                  <c:v>-8.4645717223031909</c:v>
                </c:pt>
                <c:pt idx="529">
                  <c:v>-8.9411384202531092</c:v>
                </c:pt>
                <c:pt idx="530">
                  <c:v>-11.697873915470399</c:v>
                </c:pt>
                <c:pt idx="531">
                  <c:v>-8.2271567470279905</c:v>
                </c:pt>
                <c:pt idx="532">
                  <c:v>-8.26434183412686</c:v>
                </c:pt>
                <c:pt idx="533">
                  <c:v>-8.2968087855315105</c:v>
                </c:pt>
                <c:pt idx="534">
                  <c:v>-8.8753797028548291</c:v>
                </c:pt>
                <c:pt idx="535">
                  <c:v>-12.076165270087101</c:v>
                </c:pt>
                <c:pt idx="536">
                  <c:v>-8.2228852662345506</c:v>
                </c:pt>
                <c:pt idx="537">
                  <c:v>-8.2594202694663394</c:v>
                </c:pt>
                <c:pt idx="538">
                  <c:v>-8.2894203473619292</c:v>
                </c:pt>
                <c:pt idx="539">
                  <c:v>-8.8300460345649192</c:v>
                </c:pt>
                <c:pt idx="540">
                  <c:v>-11.969380404072</c:v>
                </c:pt>
                <c:pt idx="541">
                  <c:v>-8.2189323548430906</c:v>
                </c:pt>
                <c:pt idx="542">
                  <c:v>-8.2690844612499799</c:v>
                </c:pt>
                <c:pt idx="543">
                  <c:v>-8.3203090051364494</c:v>
                </c:pt>
                <c:pt idx="544">
                  <c:v>-8.8389457157538995</c:v>
                </c:pt>
                <c:pt idx="545">
                  <c:v>-11.986829565741401</c:v>
                </c:pt>
                <c:pt idx="546">
                  <c:v>-8.2845713532159593</c:v>
                </c:pt>
                <c:pt idx="547">
                  <c:v>-8.3394440631380693</c:v>
                </c:pt>
                <c:pt idx="548">
                  <c:v>-8.3824632050063297</c:v>
                </c:pt>
                <c:pt idx="549">
                  <c:v>-8.8834551909487391</c:v>
                </c:pt>
                <c:pt idx="550">
                  <c:v>-12.093168078118</c:v>
                </c:pt>
                <c:pt idx="551">
                  <c:v>-8.3406715138650895</c:v>
                </c:pt>
                <c:pt idx="552">
                  <c:v>-8.3937221497490704</c:v>
                </c:pt>
                <c:pt idx="553">
                  <c:v>-8.4280909060848508</c:v>
                </c:pt>
                <c:pt idx="554">
                  <c:v>-9.00287771490156</c:v>
                </c:pt>
                <c:pt idx="555">
                  <c:v>-12.2740795845944</c:v>
                </c:pt>
                <c:pt idx="556">
                  <c:v>-8.3855505246941604</c:v>
                </c:pt>
                <c:pt idx="557">
                  <c:v>-8.4412588370880393</c:v>
                </c:pt>
                <c:pt idx="558">
                  <c:v>-8.4730381252079194</c:v>
                </c:pt>
                <c:pt idx="559">
                  <c:v>-8.9915652281430507</c:v>
                </c:pt>
                <c:pt idx="560">
                  <c:v>-11.8731312622898</c:v>
                </c:pt>
                <c:pt idx="561">
                  <c:v>-8.2226164468570193</c:v>
                </c:pt>
                <c:pt idx="562">
                  <c:v>-8.2758839188660396</c:v>
                </c:pt>
                <c:pt idx="563">
                  <c:v>-8.3027810964224802</c:v>
                </c:pt>
                <c:pt idx="564">
                  <c:v>-8.8739016900402596</c:v>
                </c:pt>
                <c:pt idx="565">
                  <c:v>-11.841391564858901</c:v>
                </c:pt>
                <c:pt idx="566">
                  <c:v>-8.2176559700459908</c:v>
                </c:pt>
                <c:pt idx="567">
                  <c:v>-8.2641031401747505</c:v>
                </c:pt>
                <c:pt idx="568">
                  <c:v>-8.2871557124391799</c:v>
                </c:pt>
                <c:pt idx="569">
                  <c:v>-8.9836932158329503</c:v>
                </c:pt>
                <c:pt idx="570">
                  <c:v>-11.912502945939099</c:v>
                </c:pt>
                <c:pt idx="571">
                  <c:v>-8.2168965362012791</c:v>
                </c:pt>
                <c:pt idx="572">
                  <c:v>-8.2700667472308602</c:v>
                </c:pt>
                <c:pt idx="573">
                  <c:v>-8.2883743099156195</c:v>
                </c:pt>
                <c:pt idx="574">
                  <c:v>-8.8766968828333894</c:v>
                </c:pt>
                <c:pt idx="575">
                  <c:v>-12.2111834616735</c:v>
                </c:pt>
                <c:pt idx="576">
                  <c:v>-8.2868540951822993</c:v>
                </c:pt>
                <c:pt idx="577">
                  <c:v>-8.3403935422239392</c:v>
                </c:pt>
                <c:pt idx="578">
                  <c:v>-8.3752546276984408</c:v>
                </c:pt>
                <c:pt idx="579">
                  <c:v>-8.9920171975273409</c:v>
                </c:pt>
                <c:pt idx="580">
                  <c:v>-12.307737379051799</c:v>
                </c:pt>
                <c:pt idx="581">
                  <c:v>-8.3462947830909808</c:v>
                </c:pt>
                <c:pt idx="582">
                  <c:v>-8.4005103134363495</c:v>
                </c:pt>
                <c:pt idx="583">
                  <c:v>-8.43424061276591</c:v>
                </c:pt>
                <c:pt idx="584">
                  <c:v>-8.9936386338003906</c:v>
                </c:pt>
                <c:pt idx="585">
                  <c:v>-12.7009876567201</c:v>
                </c:pt>
                <c:pt idx="586">
                  <c:v>-8.3911141770262603</c:v>
                </c:pt>
                <c:pt idx="587">
                  <c:v>-8.4469090452316902</c:v>
                </c:pt>
                <c:pt idx="588">
                  <c:v>-8.5008129714142004</c:v>
                </c:pt>
                <c:pt idx="589">
                  <c:v>-9.07179395652628</c:v>
                </c:pt>
                <c:pt idx="590">
                  <c:v>-11.8659349689332</c:v>
                </c:pt>
                <c:pt idx="591">
                  <c:v>-8.2241550935167709</c:v>
                </c:pt>
                <c:pt idx="592">
                  <c:v>-8.2732206723373807</c:v>
                </c:pt>
                <c:pt idx="593">
                  <c:v>-8.3029437040744707</c:v>
                </c:pt>
                <c:pt idx="594">
                  <c:v>-8.9161607609638907</c:v>
                </c:pt>
                <c:pt idx="595">
                  <c:v>-11.7082653964281</c:v>
                </c:pt>
                <c:pt idx="596">
                  <c:v>-8.2188549707116003</c:v>
                </c:pt>
                <c:pt idx="597">
                  <c:v>-8.2623100941551595</c:v>
                </c:pt>
                <c:pt idx="598">
                  <c:v>-8.2874952666660207</c:v>
                </c:pt>
                <c:pt idx="599">
                  <c:v>-8.9046762210375707</c:v>
                </c:pt>
                <c:pt idx="600">
                  <c:v>-12.160485446191901</c:v>
                </c:pt>
                <c:pt idx="601">
                  <c:v>-8.2245016010286491</c:v>
                </c:pt>
                <c:pt idx="602">
                  <c:v>-8.27456317905426</c:v>
                </c:pt>
                <c:pt idx="603">
                  <c:v>-8.2991995349978307</c:v>
                </c:pt>
                <c:pt idx="604">
                  <c:v>-9.0013817570893</c:v>
                </c:pt>
                <c:pt idx="605">
                  <c:v>-12.1036995796446</c:v>
                </c:pt>
                <c:pt idx="606">
                  <c:v>-8.2969785814616301</c:v>
                </c:pt>
                <c:pt idx="607">
                  <c:v>-8.34934911212979</c:v>
                </c:pt>
                <c:pt idx="608">
                  <c:v>-8.3818212706955002</c:v>
                </c:pt>
                <c:pt idx="609">
                  <c:v>-8.9877915939991802</c:v>
                </c:pt>
                <c:pt idx="610">
                  <c:v>-12.3504516155286</c:v>
                </c:pt>
                <c:pt idx="611">
                  <c:v>-8.3560662524096792</c:v>
                </c:pt>
                <c:pt idx="612">
                  <c:v>-8.4178946439515094</c:v>
                </c:pt>
                <c:pt idx="613">
                  <c:v>-8.4555487342432603</c:v>
                </c:pt>
                <c:pt idx="614">
                  <c:v>-9.0461438108196894</c:v>
                </c:pt>
                <c:pt idx="615">
                  <c:v>-12.7587081584169</c:v>
                </c:pt>
                <c:pt idx="616">
                  <c:v>-8.4104649643267102</c:v>
                </c:pt>
                <c:pt idx="617">
                  <c:v>-8.4581706295337398</c:v>
                </c:pt>
                <c:pt idx="618">
                  <c:v>-8.4997763781075104</c:v>
                </c:pt>
                <c:pt idx="619">
                  <c:v>-9.1045626612506503</c:v>
                </c:pt>
                <c:pt idx="620">
                  <c:v>-11.8573199308172</c:v>
                </c:pt>
                <c:pt idx="621">
                  <c:v>-8.22721114782893</c:v>
                </c:pt>
                <c:pt idx="622">
                  <c:v>-8.2836822647491797</c:v>
                </c:pt>
                <c:pt idx="623">
                  <c:v>-8.3167422692731598</c:v>
                </c:pt>
                <c:pt idx="624">
                  <c:v>-8.9443363696835796</c:v>
                </c:pt>
                <c:pt idx="625">
                  <c:v>-11.8912410747794</c:v>
                </c:pt>
                <c:pt idx="626">
                  <c:v>-8.2238336788041195</c:v>
                </c:pt>
                <c:pt idx="627">
                  <c:v>-8.2705608600972802</c:v>
                </c:pt>
                <c:pt idx="628">
                  <c:v>-8.28901995525184</c:v>
                </c:pt>
                <c:pt idx="629">
                  <c:v>-8.9365010610418398</c:v>
                </c:pt>
                <c:pt idx="630">
                  <c:v>-12.097510406905</c:v>
                </c:pt>
                <c:pt idx="631">
                  <c:v>-8.2153391715355308</c:v>
                </c:pt>
                <c:pt idx="632">
                  <c:v>-8.2654720301019093</c:v>
                </c:pt>
                <c:pt idx="633">
                  <c:v>-8.3049506626677996</c:v>
                </c:pt>
                <c:pt idx="634">
                  <c:v>-8.9905622929432507</c:v>
                </c:pt>
                <c:pt idx="635">
                  <c:v>-11.874501681352699</c:v>
                </c:pt>
                <c:pt idx="636">
                  <c:v>-8.2958561986811503</c:v>
                </c:pt>
                <c:pt idx="637">
                  <c:v>-8.3589028527721307</c:v>
                </c:pt>
                <c:pt idx="638">
                  <c:v>-8.3913555170479395</c:v>
                </c:pt>
                <c:pt idx="639">
                  <c:v>-9.0259076578069397</c:v>
                </c:pt>
                <c:pt idx="640">
                  <c:v>-12.336468011645101</c:v>
                </c:pt>
                <c:pt idx="641">
                  <c:v>-8.3606333970013296</c:v>
                </c:pt>
                <c:pt idx="642">
                  <c:v>-8.4211916499411608</c:v>
                </c:pt>
                <c:pt idx="643">
                  <c:v>-8.4514437362541504</c:v>
                </c:pt>
                <c:pt idx="644">
                  <c:v>-9.0918763982185897</c:v>
                </c:pt>
                <c:pt idx="645">
                  <c:v>-12.8251124621244</c:v>
                </c:pt>
                <c:pt idx="646">
                  <c:v>-8.4071189311580099</c:v>
                </c:pt>
                <c:pt idx="647">
                  <c:v>-8.4710496411187499</c:v>
                </c:pt>
                <c:pt idx="648">
                  <c:v>-8.4930643851212508</c:v>
                </c:pt>
                <c:pt idx="649">
                  <c:v>-9.1770138687114393</c:v>
                </c:pt>
                <c:pt idx="650">
                  <c:v>-11.880615328283801</c:v>
                </c:pt>
                <c:pt idx="651">
                  <c:v>-8.2250236768963596</c:v>
                </c:pt>
                <c:pt idx="652">
                  <c:v>-8.2721456945149896</c:v>
                </c:pt>
                <c:pt idx="653">
                  <c:v>-8.3142691598402596</c:v>
                </c:pt>
                <c:pt idx="654">
                  <c:v>-8.9731894167723496</c:v>
                </c:pt>
                <c:pt idx="655">
                  <c:v>-11.857425397061</c:v>
                </c:pt>
                <c:pt idx="656">
                  <c:v>-8.2236941986088503</c:v>
                </c:pt>
                <c:pt idx="657">
                  <c:v>-8.2626715562755404</c:v>
                </c:pt>
                <c:pt idx="658">
                  <c:v>-8.2898637744461894</c:v>
                </c:pt>
                <c:pt idx="659">
                  <c:v>-8.9705798911675103</c:v>
                </c:pt>
                <c:pt idx="660">
                  <c:v>-11.909720928910399</c:v>
                </c:pt>
                <c:pt idx="661">
                  <c:v>-8.2241124986082799</c:v>
                </c:pt>
                <c:pt idx="662">
                  <c:v>-8.2810260282658295</c:v>
                </c:pt>
                <c:pt idx="663">
                  <c:v>-8.2922784668221805</c:v>
                </c:pt>
                <c:pt idx="664">
                  <c:v>-9.0176057926564503</c:v>
                </c:pt>
                <c:pt idx="665">
                  <c:v>-12.003211897598799</c:v>
                </c:pt>
                <c:pt idx="666">
                  <c:v>-8.3033398386374504</c:v>
                </c:pt>
                <c:pt idx="667">
                  <c:v>-8.3621871568961499</c:v>
                </c:pt>
                <c:pt idx="668">
                  <c:v>-8.3934120361290905</c:v>
                </c:pt>
                <c:pt idx="669">
                  <c:v>-9.0668421122596303</c:v>
                </c:pt>
                <c:pt idx="670">
                  <c:v>-12.332655356562199</c:v>
                </c:pt>
                <c:pt idx="671">
                  <c:v>-8.3694542713463207</c:v>
                </c:pt>
                <c:pt idx="672">
                  <c:v>-8.4231408226928295</c:v>
                </c:pt>
                <c:pt idx="673">
                  <c:v>-8.4526437049150296</c:v>
                </c:pt>
                <c:pt idx="674">
                  <c:v>-9.1419114596904603</c:v>
                </c:pt>
                <c:pt idx="675">
                  <c:v>-12.707369960805</c:v>
                </c:pt>
                <c:pt idx="676">
                  <c:v>-8.4190996199125294</c:v>
                </c:pt>
                <c:pt idx="677">
                  <c:v>-8.4843516686881699</c:v>
                </c:pt>
                <c:pt idx="678">
                  <c:v>-8.5058298347572396</c:v>
                </c:pt>
                <c:pt idx="679">
                  <c:v>-9.2063471255268592</c:v>
                </c:pt>
                <c:pt idx="680">
                  <c:v>-11.863130524387699</c:v>
                </c:pt>
                <c:pt idx="681">
                  <c:v>-8.2299328473610203</c:v>
                </c:pt>
                <c:pt idx="682">
                  <c:v>-8.2772534798195601</c:v>
                </c:pt>
                <c:pt idx="683">
                  <c:v>-8.3090146068862492</c:v>
                </c:pt>
                <c:pt idx="684">
                  <c:v>-8.9709060885231295</c:v>
                </c:pt>
                <c:pt idx="685">
                  <c:v>-11.8720395297218</c:v>
                </c:pt>
                <c:pt idx="686">
                  <c:v>-8.2201478056864801</c:v>
                </c:pt>
                <c:pt idx="687">
                  <c:v>-8.2638724910677492</c:v>
                </c:pt>
                <c:pt idx="688">
                  <c:v>-8.2935631581142104</c:v>
                </c:pt>
                <c:pt idx="689">
                  <c:v>-9.0122576969510106</c:v>
                </c:pt>
                <c:pt idx="690">
                  <c:v>-11.932513129717799</c:v>
                </c:pt>
                <c:pt idx="691">
                  <c:v>-8.2192273321767892</c:v>
                </c:pt>
                <c:pt idx="692">
                  <c:v>-8.2646011716121404</c:v>
                </c:pt>
                <c:pt idx="693">
                  <c:v>-8.3112890293274901</c:v>
                </c:pt>
                <c:pt idx="694">
                  <c:v>-9.0587415969890994</c:v>
                </c:pt>
                <c:pt idx="695">
                  <c:v>-12.0310209497149</c:v>
                </c:pt>
                <c:pt idx="696">
                  <c:v>-8.3048997870144596</c:v>
                </c:pt>
                <c:pt idx="697">
                  <c:v>-8.3571808749157999</c:v>
                </c:pt>
                <c:pt idx="698">
                  <c:v>-8.3914312863258402</c:v>
                </c:pt>
                <c:pt idx="699">
                  <c:v>-9.0943828249440504</c:v>
                </c:pt>
                <c:pt idx="700">
                  <c:v>-12.676997956607099</c:v>
                </c:pt>
                <c:pt idx="701">
                  <c:v>-8.3785725520555996</c:v>
                </c:pt>
                <c:pt idx="702">
                  <c:v>-8.4268725027444198</c:v>
                </c:pt>
                <c:pt idx="703">
                  <c:v>-8.4613799463207098</c:v>
                </c:pt>
                <c:pt idx="704">
                  <c:v>-9.1876633972677801</c:v>
                </c:pt>
                <c:pt idx="705">
                  <c:v>-12.985300011248899</c:v>
                </c:pt>
                <c:pt idx="706">
                  <c:v>-8.42688658834013</c:v>
                </c:pt>
                <c:pt idx="707">
                  <c:v>-8.4834193945954492</c:v>
                </c:pt>
                <c:pt idx="708">
                  <c:v>-8.51109833530918</c:v>
                </c:pt>
                <c:pt idx="709">
                  <c:v>-9.2808062406641003</c:v>
                </c:pt>
                <c:pt idx="710">
                  <c:v>-11.8260011416382</c:v>
                </c:pt>
                <c:pt idx="711">
                  <c:v>-8.2276460500484401</c:v>
                </c:pt>
                <c:pt idx="712">
                  <c:v>-8.2776154829745998</c:v>
                </c:pt>
                <c:pt idx="713">
                  <c:v>-8.3219697789244407</c:v>
                </c:pt>
                <c:pt idx="714">
                  <c:v>-9.0517368947174894</c:v>
                </c:pt>
                <c:pt idx="715">
                  <c:v>-11.8416662234994</c:v>
                </c:pt>
                <c:pt idx="716">
                  <c:v>-8.2215875978690995</c:v>
                </c:pt>
                <c:pt idx="717">
                  <c:v>-8.2670758617311098</c:v>
                </c:pt>
                <c:pt idx="718">
                  <c:v>-8.2884444849346899</c:v>
                </c:pt>
                <c:pt idx="719">
                  <c:v>-9.0423141062645591</c:v>
                </c:pt>
                <c:pt idx="720">
                  <c:v>-11.903333280744</c:v>
                </c:pt>
                <c:pt idx="721">
                  <c:v>-8.2248591590694602</c:v>
                </c:pt>
                <c:pt idx="722">
                  <c:v>-8.2808906895619305</c:v>
                </c:pt>
                <c:pt idx="723">
                  <c:v>-8.3027694892474599</c:v>
                </c:pt>
                <c:pt idx="724">
                  <c:v>-9.0910759471294895</c:v>
                </c:pt>
                <c:pt idx="725">
                  <c:v>-11.847978556086799</c:v>
                </c:pt>
                <c:pt idx="726">
                  <c:v>-8.3083884229582701</c:v>
                </c:pt>
                <c:pt idx="727">
                  <c:v>-8.3621401365316093</c:v>
                </c:pt>
                <c:pt idx="728">
                  <c:v>-8.3926999858442208</c:v>
                </c:pt>
                <c:pt idx="729">
                  <c:v>-9.1496032356390504</c:v>
                </c:pt>
                <c:pt idx="730">
                  <c:v>-12.244857158155799</c:v>
                </c:pt>
                <c:pt idx="731">
                  <c:v>-8.3782589636236207</c:v>
                </c:pt>
                <c:pt idx="732">
                  <c:v>-8.4332474582949501</c:v>
                </c:pt>
                <c:pt idx="733">
                  <c:v>-8.4639706367445804</c:v>
                </c:pt>
                <c:pt idx="734">
                  <c:v>-9.2469164486279105</c:v>
                </c:pt>
                <c:pt idx="735">
                  <c:v>-13.032009647121701</c:v>
                </c:pt>
                <c:pt idx="736">
                  <c:v>-8.4389418987319704</c:v>
                </c:pt>
                <c:pt idx="737">
                  <c:v>-8.4920508235874905</c:v>
                </c:pt>
                <c:pt idx="738">
                  <c:v>-8.5223587347521708</c:v>
                </c:pt>
                <c:pt idx="739">
                  <c:v>-9.3354147340088307</c:v>
                </c:pt>
                <c:pt idx="740">
                  <c:v>-11.8458424990732</c:v>
                </c:pt>
                <c:pt idx="741">
                  <c:v>-8.2309009059068003</c:v>
                </c:pt>
                <c:pt idx="742">
                  <c:v>-8.2778846677761404</c:v>
                </c:pt>
                <c:pt idx="743">
                  <c:v>-8.3035157293786401</c:v>
                </c:pt>
                <c:pt idx="744">
                  <c:v>-9.0411687876103493</c:v>
                </c:pt>
                <c:pt idx="745">
                  <c:v>-11.857231860844401</c:v>
                </c:pt>
                <c:pt idx="746">
                  <c:v>-8.2236110966383595</c:v>
                </c:pt>
                <c:pt idx="747">
                  <c:v>-8.2631059023857905</c:v>
                </c:pt>
                <c:pt idx="748">
                  <c:v>-8.2897169960696306</c:v>
                </c:pt>
                <c:pt idx="749">
                  <c:v>-9.0742948795688392</c:v>
                </c:pt>
                <c:pt idx="750">
                  <c:v>-11.924643621908</c:v>
                </c:pt>
                <c:pt idx="751">
                  <c:v>-8.2231854031840204</c:v>
                </c:pt>
                <c:pt idx="752">
                  <c:v>-8.2745805110853095</c:v>
                </c:pt>
                <c:pt idx="753">
                  <c:v>-8.29234502334109</c:v>
                </c:pt>
                <c:pt idx="754">
                  <c:v>-9.1981442012526493</c:v>
                </c:pt>
                <c:pt idx="755">
                  <c:v>-11.995065692006699</c:v>
                </c:pt>
                <c:pt idx="756">
                  <c:v>-8.3146490401010507</c:v>
                </c:pt>
                <c:pt idx="757">
                  <c:v>-8.3701422880588403</c:v>
                </c:pt>
                <c:pt idx="758">
                  <c:v>-8.4136779533518595</c:v>
                </c:pt>
                <c:pt idx="759">
                  <c:v>-9.1187451858531396</c:v>
                </c:pt>
                <c:pt idx="760">
                  <c:v>-12.6589008329985</c:v>
                </c:pt>
                <c:pt idx="761">
                  <c:v>-8.3871669333194099</c:v>
                </c:pt>
                <c:pt idx="762">
                  <c:v>-8.4439976229070393</c:v>
                </c:pt>
                <c:pt idx="763">
                  <c:v>-8.4757368179806001</c:v>
                </c:pt>
                <c:pt idx="764">
                  <c:v>-9.3504918077547394</c:v>
                </c:pt>
                <c:pt idx="765">
                  <c:v>-13.0704591250023</c:v>
                </c:pt>
                <c:pt idx="766">
                  <c:v>-8.4445016775555803</c:v>
                </c:pt>
                <c:pt idx="767">
                  <c:v>-8.5144695832319908</c:v>
                </c:pt>
                <c:pt idx="768">
                  <c:v>-8.5316082612324209</c:v>
                </c:pt>
                <c:pt idx="769">
                  <c:v>-9.3988184684970495</c:v>
                </c:pt>
                <c:pt idx="770">
                  <c:v>-11.8652408047565</c:v>
                </c:pt>
                <c:pt idx="771">
                  <c:v>-8.23031027030361</c:v>
                </c:pt>
                <c:pt idx="772">
                  <c:v>-8.2794055991902802</c:v>
                </c:pt>
                <c:pt idx="773">
                  <c:v>-8.3021306954124299</c:v>
                </c:pt>
                <c:pt idx="774">
                  <c:v>-9.1830651366235294</c:v>
                </c:pt>
                <c:pt idx="775">
                  <c:v>-11.8576924480203</c:v>
                </c:pt>
                <c:pt idx="776">
                  <c:v>-8.2246981945535609</c:v>
                </c:pt>
                <c:pt idx="777">
                  <c:v>-8.2631970983456995</c:v>
                </c:pt>
                <c:pt idx="778">
                  <c:v>-8.2894976912173703</c:v>
                </c:pt>
                <c:pt idx="779">
                  <c:v>-9.1786382375179603</c:v>
                </c:pt>
                <c:pt idx="780">
                  <c:v>-12.1477210952559</c:v>
                </c:pt>
                <c:pt idx="781">
                  <c:v>-8.2287643867847802</c:v>
                </c:pt>
                <c:pt idx="782">
                  <c:v>-8.26343114470858</c:v>
                </c:pt>
                <c:pt idx="783">
                  <c:v>-8.2893939386063806</c:v>
                </c:pt>
                <c:pt idx="784">
                  <c:v>-9.2271519793729997</c:v>
                </c:pt>
                <c:pt idx="785">
                  <c:v>-12.0103738998737</c:v>
                </c:pt>
                <c:pt idx="786">
                  <c:v>-8.3239445112551103</c:v>
                </c:pt>
                <c:pt idx="787">
                  <c:v>-8.3699106665753096</c:v>
                </c:pt>
                <c:pt idx="788">
                  <c:v>-8.39730784703581</c:v>
                </c:pt>
                <c:pt idx="789">
                  <c:v>-9.2791957844625603</c:v>
                </c:pt>
                <c:pt idx="790">
                  <c:v>-12.475757781376901</c:v>
                </c:pt>
                <c:pt idx="791">
                  <c:v>-8.3928035127929892</c:v>
                </c:pt>
                <c:pt idx="792">
                  <c:v>-8.4462314094379707</c:v>
                </c:pt>
                <c:pt idx="793">
                  <c:v>-8.4705636080787396</c:v>
                </c:pt>
                <c:pt idx="794">
                  <c:v>-9.3898411195843696</c:v>
                </c:pt>
                <c:pt idx="795">
                  <c:v>-12.8791474358725</c:v>
                </c:pt>
                <c:pt idx="796">
                  <c:v>-8.4520039431071403</c:v>
                </c:pt>
                <c:pt idx="797">
                  <c:v>-8.5025344501923392</c:v>
                </c:pt>
                <c:pt idx="798">
                  <c:v>-8.5319632907258995</c:v>
                </c:pt>
                <c:pt idx="799">
                  <c:v>-9.4374047849214993</c:v>
                </c:pt>
                <c:pt idx="800">
                  <c:v>-11.896861683297599</c:v>
                </c:pt>
                <c:pt idx="801">
                  <c:v>-8.2349594778711896</c:v>
                </c:pt>
                <c:pt idx="802">
                  <c:v>-8.2742993112183498</c:v>
                </c:pt>
                <c:pt idx="803">
                  <c:v>-8.2996815847995897</c:v>
                </c:pt>
                <c:pt idx="804">
                  <c:v>-9.2230794161856995</c:v>
                </c:pt>
                <c:pt idx="805">
                  <c:v>-11.693535721085301</c:v>
                </c:pt>
                <c:pt idx="806">
                  <c:v>-8.2275436435067899</c:v>
                </c:pt>
                <c:pt idx="807">
                  <c:v>-8.27241571497966</c:v>
                </c:pt>
                <c:pt idx="808">
                  <c:v>-8.2932559236762593</c:v>
                </c:pt>
                <c:pt idx="809">
                  <c:v>-9.1638532959293002</c:v>
                </c:pt>
                <c:pt idx="810">
                  <c:v>-12.173650537979499</c:v>
                </c:pt>
                <c:pt idx="811">
                  <c:v>-8.2254149592983001</c:v>
                </c:pt>
                <c:pt idx="812">
                  <c:v>-8.2592864552480005</c:v>
                </c:pt>
                <c:pt idx="813">
                  <c:v>-8.2918798443159698</c:v>
                </c:pt>
                <c:pt idx="814">
                  <c:v>-9.2252318780952098</c:v>
                </c:pt>
                <c:pt idx="815">
                  <c:v>-12.1636617134254</c:v>
                </c:pt>
                <c:pt idx="816">
                  <c:v>-8.3297612373771699</c:v>
                </c:pt>
                <c:pt idx="817">
                  <c:v>-8.3714930448695597</c:v>
                </c:pt>
                <c:pt idx="818">
                  <c:v>-8.4053153921347299</c:v>
                </c:pt>
                <c:pt idx="819">
                  <c:v>-9.2846817363433498</c:v>
                </c:pt>
                <c:pt idx="820">
                  <c:v>-12.752769056932999</c:v>
                </c:pt>
                <c:pt idx="821">
                  <c:v>-8.4080763251831492</c:v>
                </c:pt>
                <c:pt idx="822">
                  <c:v>-8.4524770287150695</c:v>
                </c:pt>
                <c:pt idx="823">
                  <c:v>-8.4827033160942307</c:v>
                </c:pt>
                <c:pt idx="824">
                  <c:v>-9.4537784434369101</c:v>
                </c:pt>
                <c:pt idx="825">
                  <c:v>-13.3590992046024</c:v>
                </c:pt>
                <c:pt idx="826">
                  <c:v>-8.4729884041519892</c:v>
                </c:pt>
                <c:pt idx="827">
                  <c:v>-8.5114326880013706</c:v>
                </c:pt>
                <c:pt idx="828">
                  <c:v>-8.5432645047708302</c:v>
                </c:pt>
                <c:pt idx="829">
                  <c:v>-9.5256331351837602</c:v>
                </c:pt>
                <c:pt idx="830">
                  <c:v>-11.684709001456101</c:v>
                </c:pt>
                <c:pt idx="831">
                  <c:v>-8.2372312969769101</c:v>
                </c:pt>
                <c:pt idx="832">
                  <c:v>-8.2769826230455905</c:v>
                </c:pt>
                <c:pt idx="833">
                  <c:v>-8.3000184295350898</c:v>
                </c:pt>
                <c:pt idx="834">
                  <c:v>-9.2606695960981202</c:v>
                </c:pt>
                <c:pt idx="835">
                  <c:v>-11.899948981504499</c:v>
                </c:pt>
                <c:pt idx="836">
                  <c:v>-8.2269276864258494</c:v>
                </c:pt>
                <c:pt idx="837">
                  <c:v>-8.2659469004834492</c:v>
                </c:pt>
                <c:pt idx="838">
                  <c:v>-8.2871972621779602</c:v>
                </c:pt>
                <c:pt idx="839">
                  <c:v>-9.18955260439912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E-414E-9AF3-FA9D801D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37504"/>
        <c:axId val="616439152"/>
      </c:lineChart>
      <c:catAx>
        <c:axId val="616437504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616439152"/>
        <c:crosses val="autoZero"/>
        <c:auto val="1"/>
        <c:lblAlgn val="ctr"/>
        <c:lblOffset val="100"/>
        <c:noMultiLvlLbl val="0"/>
      </c:catAx>
      <c:valAx>
        <c:axId val="6164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61643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641350</xdr:colOff>
      <xdr:row>1</xdr:row>
      <xdr:rowOff>6350</xdr:rowOff>
    </xdr:from>
    <xdr:to>
      <xdr:col>28</xdr:col>
      <xdr:colOff>461433</xdr:colOff>
      <xdr:row>22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80D1FC-6080-464C-8B06-2C71842F9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654049</xdr:colOff>
      <xdr:row>23</xdr:row>
      <xdr:rowOff>82550</xdr:rowOff>
    </xdr:from>
    <xdr:to>
      <xdr:col>28</xdr:col>
      <xdr:colOff>706966</xdr:colOff>
      <xdr:row>45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99B615-FE1C-4C40-9621-BAEC7B2D8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184150</xdr:colOff>
      <xdr:row>0</xdr:row>
      <xdr:rowOff>38100</xdr:rowOff>
    </xdr:from>
    <xdr:to>
      <xdr:col>43</xdr:col>
      <xdr:colOff>558800</xdr:colOff>
      <xdr:row>14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9221D24-2846-1647-B046-77529CABE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527049</xdr:colOff>
      <xdr:row>18</xdr:row>
      <xdr:rowOff>12700</xdr:rowOff>
    </xdr:from>
    <xdr:to>
      <xdr:col>44</xdr:col>
      <xdr:colOff>548216</xdr:colOff>
      <xdr:row>35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E316EC2-4A40-8B43-8D91-6E6249405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681"/>
  <sheetViews>
    <sheetView tabSelected="1" topLeftCell="AU1" zoomScale="137" workbookViewId="0">
      <selection activeCell="AU1" sqref="AU1:AY1"/>
    </sheetView>
  </sheetViews>
  <sheetFormatPr baseColWidth="10" defaultRowHeight="16" x14ac:dyDescent="0.2"/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</v>
      </c>
      <c r="J1" t="s">
        <v>4</v>
      </c>
      <c r="K1" t="s">
        <v>5</v>
      </c>
      <c r="M1" t="s">
        <v>1</v>
      </c>
      <c r="N1" t="s">
        <v>4</v>
      </c>
      <c r="O1" t="s">
        <v>5</v>
      </c>
      <c r="Q1" t="s">
        <v>1</v>
      </c>
      <c r="R1" t="s">
        <v>4</v>
      </c>
      <c r="S1" t="s">
        <v>5</v>
      </c>
      <c r="AE1" t="s">
        <v>9</v>
      </c>
      <c r="AF1">
        <v>2</v>
      </c>
      <c r="AG1">
        <v>0.01</v>
      </c>
      <c r="AH1">
        <v>0.01</v>
      </c>
      <c r="AI1">
        <v>0.27941284724030802</v>
      </c>
      <c r="AJ1">
        <v>-12.5814715732145</v>
      </c>
      <c r="AU1">
        <v>27</v>
      </c>
      <c r="AV1">
        <v>0.90999999999999903</v>
      </c>
      <c r="AW1">
        <v>0.90999999999999903</v>
      </c>
      <c r="AX1">
        <v>0.52488081452150304</v>
      </c>
      <c r="AY1">
        <v>-8.5316082612324209</v>
      </c>
      <c r="BC1">
        <v>29</v>
      </c>
      <c r="BD1">
        <v>0.90999999999999903</v>
      </c>
      <c r="BE1">
        <v>0.01</v>
      </c>
      <c r="BF1">
        <v>0.26897764322115097</v>
      </c>
      <c r="BG1">
        <v>-13.3590992046024</v>
      </c>
    </row>
    <row r="2" spans="1:59" x14ac:dyDescent="0.2">
      <c r="A2" t="s">
        <v>6</v>
      </c>
      <c r="B2">
        <v>2</v>
      </c>
      <c r="C2">
        <v>0.01</v>
      </c>
      <c r="D2">
        <v>0.01</v>
      </c>
      <c r="E2">
        <v>0.27730166862224698</v>
      </c>
      <c r="F2">
        <v>-12.721044167623701</v>
      </c>
      <c r="I2">
        <v>2</v>
      </c>
      <c r="J2">
        <v>0.27730166862224698</v>
      </c>
      <c r="K2">
        <v>-12.721044167623701</v>
      </c>
      <c r="M2">
        <v>28</v>
      </c>
      <c r="N2">
        <v>0.54457538030990804</v>
      </c>
      <c r="O2">
        <v>-8.5031074341189008</v>
      </c>
      <c r="Q2">
        <v>29</v>
      </c>
      <c r="R2">
        <v>0.26897764322115097</v>
      </c>
      <c r="S2">
        <v>-13.3590992046024</v>
      </c>
      <c r="AE2" t="s">
        <v>9</v>
      </c>
      <c r="AF2">
        <v>2</v>
      </c>
      <c r="AG2">
        <v>0.01</v>
      </c>
      <c r="AH2">
        <v>0.31</v>
      </c>
      <c r="AI2">
        <v>0.27932369447828997</v>
      </c>
      <c r="AJ2">
        <v>-8.2403117238054495</v>
      </c>
      <c r="AU2">
        <v>29</v>
      </c>
      <c r="AV2">
        <v>0.61</v>
      </c>
      <c r="AW2">
        <v>0.90999999999999903</v>
      </c>
      <c r="AX2">
        <v>0.48590981198822802</v>
      </c>
      <c r="AY2">
        <v>-8.4827033160942307</v>
      </c>
      <c r="BC2">
        <v>27</v>
      </c>
      <c r="BD2">
        <v>0.90999999999999903</v>
      </c>
      <c r="BE2">
        <v>0.01</v>
      </c>
      <c r="BF2">
        <v>0.26637811200786998</v>
      </c>
      <c r="BG2">
        <v>-13.0704591250023</v>
      </c>
    </row>
    <row r="3" spans="1:59" x14ac:dyDescent="0.2">
      <c r="A3" t="s">
        <v>6</v>
      </c>
      <c r="B3">
        <v>2</v>
      </c>
      <c r="C3">
        <v>0.01</v>
      </c>
      <c r="D3">
        <v>0.31</v>
      </c>
      <c r="E3">
        <v>0.276937169593448</v>
      </c>
      <c r="F3">
        <v>-8.2482255930667705</v>
      </c>
      <c r="I3">
        <v>2</v>
      </c>
      <c r="J3">
        <v>0.276937169593448</v>
      </c>
      <c r="K3">
        <v>-8.2482255930667705</v>
      </c>
      <c r="M3">
        <v>28</v>
      </c>
      <c r="N3">
        <v>0.52845734018536705</v>
      </c>
      <c r="O3">
        <v>-8.5745963449002307</v>
      </c>
      <c r="Q3">
        <v>27</v>
      </c>
      <c r="R3">
        <v>0.267664192298953</v>
      </c>
      <c r="S3">
        <v>-13.1718795393896</v>
      </c>
      <c r="AE3" t="s">
        <v>9</v>
      </c>
      <c r="AF3">
        <v>2</v>
      </c>
      <c r="AG3">
        <v>0.01</v>
      </c>
      <c r="AH3">
        <v>0.61</v>
      </c>
      <c r="AI3">
        <v>0.278861549369952</v>
      </c>
      <c r="AJ3">
        <v>-8.2604596460241293</v>
      </c>
      <c r="AU3">
        <v>28</v>
      </c>
      <c r="AV3">
        <v>0.31</v>
      </c>
      <c r="AW3">
        <v>0.90999999999999903</v>
      </c>
      <c r="AX3">
        <v>0.48517430055552602</v>
      </c>
      <c r="AY3">
        <v>-8.39730784703581</v>
      </c>
      <c r="BC3">
        <v>26</v>
      </c>
      <c r="BD3">
        <v>0.90999999999999903</v>
      </c>
      <c r="BE3">
        <v>0.01</v>
      </c>
      <c r="BF3">
        <v>0.26817982507298099</v>
      </c>
      <c r="BG3">
        <v>-13.032009647121701</v>
      </c>
    </row>
    <row r="4" spans="1:59" x14ac:dyDescent="0.2">
      <c r="A4" t="s">
        <v>6</v>
      </c>
      <c r="B4">
        <v>2</v>
      </c>
      <c r="C4">
        <v>0.01</v>
      </c>
      <c r="D4">
        <v>0.61</v>
      </c>
      <c r="E4">
        <v>0.27653354804980101</v>
      </c>
      <c r="F4">
        <v>-8.2791869670660407</v>
      </c>
      <c r="I4">
        <v>2</v>
      </c>
      <c r="J4">
        <v>0.27653354804980101</v>
      </c>
      <c r="K4">
        <v>-8.2791869670660407</v>
      </c>
      <c r="M4">
        <v>27</v>
      </c>
      <c r="N4">
        <v>0.52488081452150304</v>
      </c>
      <c r="O4">
        <v>-8.5316082612324209</v>
      </c>
      <c r="Q4">
        <v>25</v>
      </c>
      <c r="R4">
        <v>0.26749754150204103</v>
      </c>
      <c r="S4">
        <v>-13.1264529751077</v>
      </c>
      <c r="AE4" t="s">
        <v>9</v>
      </c>
      <c r="AF4">
        <v>2</v>
      </c>
      <c r="AG4">
        <v>0.01</v>
      </c>
      <c r="AH4">
        <v>0.90999999999999903</v>
      </c>
      <c r="AI4">
        <v>0.28139378936724702</v>
      </c>
      <c r="AJ4">
        <v>-8.2856003313986797</v>
      </c>
      <c r="AU4">
        <v>26</v>
      </c>
      <c r="AV4">
        <v>0.90999999999999903</v>
      </c>
      <c r="AW4">
        <v>0.90999999999999903</v>
      </c>
      <c r="AX4">
        <v>0.48511119404116998</v>
      </c>
      <c r="AY4">
        <v>-8.5223587347521708</v>
      </c>
      <c r="BC4">
        <v>25</v>
      </c>
      <c r="BD4">
        <v>0.90999999999999903</v>
      </c>
      <c r="BE4">
        <v>0.01</v>
      </c>
      <c r="BF4">
        <v>0.26723689541291701</v>
      </c>
      <c r="BG4">
        <v>-12.985300011248899</v>
      </c>
    </row>
    <row r="5" spans="1:59" x14ac:dyDescent="0.2">
      <c r="A5" t="s">
        <v>6</v>
      </c>
      <c r="B5">
        <v>2</v>
      </c>
      <c r="C5">
        <v>0.01</v>
      </c>
      <c r="D5">
        <v>0.90999999999999903</v>
      </c>
      <c r="E5">
        <v>0.27697633275926598</v>
      </c>
      <c r="F5">
        <v>-8.3084680113614002</v>
      </c>
      <c r="I5">
        <v>2</v>
      </c>
      <c r="J5">
        <v>0.27697633275926598</v>
      </c>
      <c r="K5">
        <v>-8.3084680113614002</v>
      </c>
      <c r="M5">
        <v>27</v>
      </c>
      <c r="N5">
        <v>0.50673711153037604</v>
      </c>
      <c r="O5">
        <v>-8.4944662641259701</v>
      </c>
      <c r="Q5">
        <v>23</v>
      </c>
      <c r="R5">
        <v>0.26692362930258601</v>
      </c>
      <c r="S5">
        <v>-13.1166104051328</v>
      </c>
      <c r="AE5" t="s">
        <v>9</v>
      </c>
      <c r="AF5">
        <v>2</v>
      </c>
      <c r="AG5">
        <v>0.01</v>
      </c>
      <c r="AH5" t="s">
        <v>7</v>
      </c>
      <c r="AI5">
        <v>0.27932369447828997</v>
      </c>
      <c r="AJ5">
        <v>-8.2523404586284101</v>
      </c>
      <c r="AU5">
        <v>28</v>
      </c>
      <c r="AV5">
        <v>0.90999999999999903</v>
      </c>
      <c r="AW5">
        <v>0.90999999999999903</v>
      </c>
      <c r="AX5">
        <v>0.48111541346587</v>
      </c>
      <c r="AY5">
        <v>-8.5319632907258995</v>
      </c>
      <c r="BC5">
        <v>28</v>
      </c>
      <c r="BD5">
        <v>0.90999999999999903</v>
      </c>
      <c r="BE5">
        <v>0.01</v>
      </c>
      <c r="BF5">
        <v>0.26793298374031399</v>
      </c>
      <c r="BG5">
        <v>-12.8791474358725</v>
      </c>
    </row>
    <row r="6" spans="1:59" x14ac:dyDescent="0.2">
      <c r="A6" t="s">
        <v>6</v>
      </c>
      <c r="B6">
        <v>2</v>
      </c>
      <c r="C6">
        <v>0.01</v>
      </c>
      <c r="D6" t="s">
        <v>7</v>
      </c>
      <c r="E6">
        <v>0.27653354804980101</v>
      </c>
      <c r="F6">
        <v>-8.2661848163803295</v>
      </c>
      <c r="I6">
        <v>2</v>
      </c>
      <c r="J6">
        <v>0.27653354804980101</v>
      </c>
      <c r="K6">
        <v>-8.2661848163803295</v>
      </c>
      <c r="M6">
        <v>28</v>
      </c>
      <c r="N6">
        <v>0.50298750427333305</v>
      </c>
      <c r="O6">
        <v>-8.4233677522995194</v>
      </c>
      <c r="Q6">
        <v>28</v>
      </c>
      <c r="R6">
        <v>0.26785750274254999</v>
      </c>
      <c r="S6">
        <v>-13.095615091660401</v>
      </c>
      <c r="AE6" t="s">
        <v>9</v>
      </c>
      <c r="AF6">
        <v>2</v>
      </c>
      <c r="AG6">
        <v>0.31</v>
      </c>
      <c r="AH6">
        <v>0.01</v>
      </c>
      <c r="AI6">
        <v>0.27941284724030802</v>
      </c>
      <c r="AJ6">
        <v>-12.2282478925703</v>
      </c>
      <c r="AU6">
        <v>28</v>
      </c>
      <c r="AV6">
        <v>0.61</v>
      </c>
      <c r="AW6">
        <v>0.90999999999999903</v>
      </c>
      <c r="AX6">
        <v>0.47852947473375002</v>
      </c>
      <c r="AY6">
        <v>-8.4705636080787396</v>
      </c>
      <c r="BC6">
        <v>10</v>
      </c>
      <c r="BD6">
        <v>0.90999999999999903</v>
      </c>
      <c r="BE6">
        <v>0.01</v>
      </c>
      <c r="BF6">
        <v>0.26871701112118701</v>
      </c>
      <c r="BG6">
        <v>-12.827594678026999</v>
      </c>
    </row>
    <row r="7" spans="1:59" x14ac:dyDescent="0.2">
      <c r="A7" t="s">
        <v>6</v>
      </c>
      <c r="B7">
        <v>2</v>
      </c>
      <c r="C7">
        <v>0.31</v>
      </c>
      <c r="D7">
        <v>0.01</v>
      </c>
      <c r="E7">
        <v>0.27730166862224698</v>
      </c>
      <c r="F7">
        <v>-11.6786090744208</v>
      </c>
      <c r="I7">
        <v>2</v>
      </c>
      <c r="J7">
        <v>0.27730166862224698</v>
      </c>
      <c r="K7">
        <v>-11.6786090744208</v>
      </c>
      <c r="M7">
        <v>10</v>
      </c>
      <c r="N7">
        <v>0.50255950077635303</v>
      </c>
      <c r="O7">
        <v>-8.3335088523201506</v>
      </c>
      <c r="Q7">
        <v>29</v>
      </c>
      <c r="R7">
        <v>0.26828059926338199</v>
      </c>
      <c r="S7">
        <v>-13.074233706239101</v>
      </c>
      <c r="AE7" t="s">
        <v>9</v>
      </c>
      <c r="AF7">
        <v>2</v>
      </c>
      <c r="AG7">
        <v>0.31</v>
      </c>
      <c r="AH7">
        <v>0.31</v>
      </c>
      <c r="AI7">
        <v>0.278861549369952</v>
      </c>
      <c r="AJ7">
        <v>-8.2380002385350597</v>
      </c>
      <c r="AU7">
        <v>11</v>
      </c>
      <c r="AV7">
        <v>0.61</v>
      </c>
      <c r="AW7">
        <v>0.90999999999999903</v>
      </c>
      <c r="AX7">
        <v>0.46942690697827399</v>
      </c>
      <c r="AY7">
        <v>-8.3600184095516195</v>
      </c>
      <c r="BC7">
        <v>23</v>
      </c>
      <c r="BD7">
        <v>0.90999999999999903</v>
      </c>
      <c r="BE7">
        <v>0.01</v>
      </c>
      <c r="BF7">
        <v>0.26772815803064298</v>
      </c>
      <c r="BG7">
        <v>-12.8251124621244</v>
      </c>
    </row>
    <row r="8" spans="1:59" x14ac:dyDescent="0.2">
      <c r="A8" t="s">
        <v>6</v>
      </c>
      <c r="B8">
        <v>2</v>
      </c>
      <c r="C8">
        <v>0.31</v>
      </c>
      <c r="D8">
        <v>0.31</v>
      </c>
      <c r="E8">
        <v>0.276937169593448</v>
      </c>
      <c r="F8">
        <v>-8.2462329206063796</v>
      </c>
      <c r="I8">
        <v>2</v>
      </c>
      <c r="J8">
        <v>0.276937169593448</v>
      </c>
      <c r="K8">
        <v>-8.2462329206063796</v>
      </c>
      <c r="M8">
        <v>10</v>
      </c>
      <c r="N8">
        <v>0.489994992918032</v>
      </c>
      <c r="O8">
        <v>-8.3681073337500695</v>
      </c>
      <c r="Q8">
        <v>27</v>
      </c>
      <c r="R8">
        <v>0.26637811200786998</v>
      </c>
      <c r="S8">
        <v>-13.0704591250023</v>
      </c>
      <c r="AE8" t="s">
        <v>9</v>
      </c>
      <c r="AF8">
        <v>2</v>
      </c>
      <c r="AG8">
        <v>0.31</v>
      </c>
      <c r="AH8">
        <v>0.61</v>
      </c>
      <c r="AI8">
        <v>0.27932369447828997</v>
      </c>
      <c r="AJ8">
        <v>-8.2583075819592207</v>
      </c>
      <c r="AU8">
        <v>27</v>
      </c>
      <c r="AV8">
        <v>0.61</v>
      </c>
      <c r="AW8">
        <v>0.90999999999999903</v>
      </c>
      <c r="AX8">
        <v>0.46847614238565399</v>
      </c>
      <c r="AY8">
        <v>-8.4757368179806001</v>
      </c>
      <c r="BC8">
        <v>3</v>
      </c>
      <c r="BD8">
        <v>0.61</v>
      </c>
      <c r="BE8">
        <v>0.01</v>
      </c>
      <c r="BF8">
        <v>0.27463733490258202</v>
      </c>
      <c r="BG8">
        <v>-12.8170852387236</v>
      </c>
    </row>
    <row r="9" spans="1:59" x14ac:dyDescent="0.2">
      <c r="A9" t="s">
        <v>6</v>
      </c>
      <c r="B9">
        <v>2</v>
      </c>
      <c r="C9">
        <v>0.31</v>
      </c>
      <c r="D9">
        <v>0.61</v>
      </c>
      <c r="E9">
        <v>0.27653354804980101</v>
      </c>
      <c r="F9">
        <v>-8.2742232962711206</v>
      </c>
      <c r="I9">
        <v>2</v>
      </c>
      <c r="J9">
        <v>0.27653354804980101</v>
      </c>
      <c r="K9">
        <v>-8.2742232962711206</v>
      </c>
      <c r="M9">
        <v>25</v>
      </c>
      <c r="N9">
        <v>0.48898669570067499</v>
      </c>
      <c r="O9">
        <v>-8.4973871364436597</v>
      </c>
      <c r="Q9">
        <v>26</v>
      </c>
      <c r="R9">
        <v>0.26817982507298099</v>
      </c>
      <c r="S9">
        <v>-13.032009647121701</v>
      </c>
      <c r="AE9" t="s">
        <v>9</v>
      </c>
      <c r="AF9">
        <v>2</v>
      </c>
      <c r="AG9">
        <v>0.31</v>
      </c>
      <c r="AH9">
        <v>0.90999999999999903</v>
      </c>
      <c r="AI9">
        <v>0.27941284724030802</v>
      </c>
      <c r="AJ9">
        <v>-8.2837297080644792</v>
      </c>
      <c r="AU9">
        <v>16</v>
      </c>
      <c r="AV9" t="s">
        <v>8</v>
      </c>
      <c r="AW9">
        <v>0.90999999999999903</v>
      </c>
      <c r="AX9">
        <v>0.46687689187922699</v>
      </c>
      <c r="AY9">
        <v>-8.2873805343646794</v>
      </c>
      <c r="BC9">
        <v>5</v>
      </c>
      <c r="BD9">
        <v>0.01</v>
      </c>
      <c r="BE9">
        <v>0.01</v>
      </c>
      <c r="BF9">
        <v>0.26593426713755602</v>
      </c>
      <c r="BG9">
        <v>-12.8080651412167</v>
      </c>
    </row>
    <row r="10" spans="1:59" x14ac:dyDescent="0.2">
      <c r="A10" t="s">
        <v>6</v>
      </c>
      <c r="B10">
        <v>2</v>
      </c>
      <c r="C10">
        <v>0.31</v>
      </c>
      <c r="D10">
        <v>0.90999999999999903</v>
      </c>
      <c r="E10">
        <v>0.27697633275926598</v>
      </c>
      <c r="F10">
        <v>-8.3069126083150095</v>
      </c>
      <c r="I10">
        <v>2</v>
      </c>
      <c r="J10">
        <v>0.27697633275926598</v>
      </c>
      <c r="K10">
        <v>-8.3069126083150095</v>
      </c>
      <c r="M10">
        <v>29</v>
      </c>
      <c r="N10">
        <v>0.48590981198822802</v>
      </c>
      <c r="O10">
        <v>-8.4827033160942307</v>
      </c>
      <c r="Q10">
        <v>25</v>
      </c>
      <c r="R10">
        <v>0.26723689541291701</v>
      </c>
      <c r="S10">
        <v>-12.985300011248899</v>
      </c>
      <c r="AE10" t="s">
        <v>9</v>
      </c>
      <c r="AF10">
        <v>2</v>
      </c>
      <c r="AG10">
        <v>0.31</v>
      </c>
      <c r="AH10" t="s">
        <v>7</v>
      </c>
      <c r="AI10">
        <v>0.278861549369952</v>
      </c>
      <c r="AJ10">
        <v>-8.2495220522339103</v>
      </c>
      <c r="AU10">
        <v>24</v>
      </c>
      <c r="AV10">
        <v>0.61</v>
      </c>
      <c r="AW10">
        <v>0.90999999999999903</v>
      </c>
      <c r="AX10">
        <v>0.46163253142234401</v>
      </c>
      <c r="AY10">
        <v>-8.4526437049150296</v>
      </c>
      <c r="BC10">
        <v>5</v>
      </c>
      <c r="BD10" t="s">
        <v>8</v>
      </c>
      <c r="BE10">
        <v>0.01</v>
      </c>
      <c r="BF10">
        <v>0.26619849438430998</v>
      </c>
      <c r="BG10">
        <v>-12.7978573698886</v>
      </c>
    </row>
    <row r="11" spans="1:59" x14ac:dyDescent="0.2">
      <c r="A11" t="s">
        <v>6</v>
      </c>
      <c r="B11">
        <v>2</v>
      </c>
      <c r="C11">
        <v>0.31</v>
      </c>
      <c r="D11" t="s">
        <v>7</v>
      </c>
      <c r="E11">
        <v>0.27653354804980101</v>
      </c>
      <c r="F11">
        <v>-8.2628386941868204</v>
      </c>
      <c r="I11">
        <v>2</v>
      </c>
      <c r="J11">
        <v>0.27653354804980101</v>
      </c>
      <c r="K11">
        <v>-8.2628386941868204</v>
      </c>
      <c r="M11">
        <v>28</v>
      </c>
      <c r="N11">
        <v>0.48517430055552602</v>
      </c>
      <c r="O11">
        <v>-8.39730784703581</v>
      </c>
      <c r="Q11">
        <v>28</v>
      </c>
      <c r="R11">
        <v>0.26793298374031399</v>
      </c>
      <c r="S11">
        <v>-12.8791474358725</v>
      </c>
      <c r="AE11" t="s">
        <v>9</v>
      </c>
      <c r="AF11">
        <v>2</v>
      </c>
      <c r="AG11">
        <v>0.61</v>
      </c>
      <c r="AH11">
        <v>0.01</v>
      </c>
      <c r="AI11">
        <v>0.27977732513742798</v>
      </c>
      <c r="AJ11">
        <v>-12.540513999453699</v>
      </c>
      <c r="AU11">
        <v>13</v>
      </c>
      <c r="AV11">
        <v>0.01</v>
      </c>
      <c r="AW11">
        <v>0.90999999999999903</v>
      </c>
      <c r="AX11">
        <v>0.45921187776733602</v>
      </c>
      <c r="AY11">
        <v>-8.2874778168012604</v>
      </c>
      <c r="BC11">
        <v>12</v>
      </c>
      <c r="BD11">
        <v>0.01</v>
      </c>
      <c r="BE11">
        <v>0.01</v>
      </c>
      <c r="BF11">
        <v>0.26608905650331899</v>
      </c>
      <c r="BG11">
        <v>-12.7950406945534</v>
      </c>
    </row>
    <row r="12" spans="1:59" x14ac:dyDescent="0.2">
      <c r="A12" t="s">
        <v>6</v>
      </c>
      <c r="B12">
        <v>2</v>
      </c>
      <c r="C12">
        <v>0.61</v>
      </c>
      <c r="D12">
        <v>0.01</v>
      </c>
      <c r="E12">
        <v>0.27653354804980101</v>
      </c>
      <c r="F12">
        <v>-12.3294061267536</v>
      </c>
      <c r="I12">
        <v>2</v>
      </c>
      <c r="J12">
        <v>0.27653354804980101</v>
      </c>
      <c r="K12">
        <v>-12.3294061267536</v>
      </c>
      <c r="M12">
        <v>26</v>
      </c>
      <c r="N12">
        <v>0.48511119404116998</v>
      </c>
      <c r="O12">
        <v>-8.5223587347521708</v>
      </c>
      <c r="Q12">
        <v>26</v>
      </c>
      <c r="R12">
        <v>0.26878548254184598</v>
      </c>
      <c r="S12">
        <v>-12.8441544685881</v>
      </c>
      <c r="AE12" t="s">
        <v>9</v>
      </c>
      <c r="AF12">
        <v>2</v>
      </c>
      <c r="AG12">
        <v>0.61</v>
      </c>
      <c r="AH12">
        <v>0.31</v>
      </c>
      <c r="AI12">
        <v>0.27941284724030802</v>
      </c>
      <c r="AJ12">
        <v>-8.23900216114329</v>
      </c>
      <c r="AU12">
        <v>14</v>
      </c>
      <c r="AV12">
        <v>0.31</v>
      </c>
      <c r="AW12">
        <v>0.90999999999999903</v>
      </c>
      <c r="AX12">
        <v>0.45822507707140198</v>
      </c>
      <c r="AY12">
        <v>-8.3407063171826206</v>
      </c>
      <c r="BC12">
        <v>3</v>
      </c>
      <c r="BD12" t="s">
        <v>8</v>
      </c>
      <c r="BE12">
        <v>0.01</v>
      </c>
      <c r="BF12">
        <v>0.27463733490258202</v>
      </c>
      <c r="BG12">
        <v>-12.7941400358118</v>
      </c>
    </row>
    <row r="13" spans="1:59" x14ac:dyDescent="0.2">
      <c r="A13" t="s">
        <v>6</v>
      </c>
      <c r="B13">
        <v>2</v>
      </c>
      <c r="C13">
        <v>0.61</v>
      </c>
      <c r="D13">
        <v>0.31</v>
      </c>
      <c r="E13">
        <v>0.276937169593448</v>
      </c>
      <c r="F13">
        <v>-8.2483985171816308</v>
      </c>
      <c r="I13">
        <v>2</v>
      </c>
      <c r="J13">
        <v>0.276937169593448</v>
      </c>
      <c r="K13">
        <v>-8.2483985171816308</v>
      </c>
      <c r="M13">
        <v>29</v>
      </c>
      <c r="N13">
        <v>0.48177956076890799</v>
      </c>
      <c r="O13">
        <v>-8.3035116788226997</v>
      </c>
      <c r="Q13">
        <v>10</v>
      </c>
      <c r="R13">
        <v>0.26871701112118701</v>
      </c>
      <c r="S13">
        <v>-12.827594678026999</v>
      </c>
      <c r="AE13" t="s">
        <v>9</v>
      </c>
      <c r="AF13">
        <v>2</v>
      </c>
      <c r="AG13">
        <v>0.61</v>
      </c>
      <c r="AH13">
        <v>0.61</v>
      </c>
      <c r="AI13">
        <v>0.27895070766214602</v>
      </c>
      <c r="AJ13">
        <v>-8.2588863106816</v>
      </c>
      <c r="AU13">
        <v>15</v>
      </c>
      <c r="AV13">
        <v>0.90999999999999903</v>
      </c>
      <c r="AW13">
        <v>0.61</v>
      </c>
      <c r="AX13">
        <v>0.45616716519594702</v>
      </c>
      <c r="AY13">
        <v>-8.3917633084069703</v>
      </c>
      <c r="BC13">
        <v>5</v>
      </c>
      <c r="BD13">
        <v>0.31</v>
      </c>
      <c r="BE13">
        <v>0.01</v>
      </c>
      <c r="BF13">
        <v>0.26646748118936597</v>
      </c>
      <c r="BG13">
        <v>-12.7788339889731</v>
      </c>
    </row>
    <row r="14" spans="1:59" x14ac:dyDescent="0.2">
      <c r="A14" t="s">
        <v>6</v>
      </c>
      <c r="B14">
        <v>2</v>
      </c>
      <c r="C14">
        <v>0.61</v>
      </c>
      <c r="D14">
        <v>0.61</v>
      </c>
      <c r="E14">
        <v>0.27653354804980101</v>
      </c>
      <c r="F14">
        <v>-8.2755449312526395</v>
      </c>
      <c r="I14">
        <v>2</v>
      </c>
      <c r="J14">
        <v>0.27653354804980101</v>
      </c>
      <c r="K14">
        <v>-8.2755449312526395</v>
      </c>
      <c r="M14">
        <v>28</v>
      </c>
      <c r="N14">
        <v>0.48111541346587</v>
      </c>
      <c r="O14">
        <v>-8.5319632907258995</v>
      </c>
      <c r="Q14">
        <v>23</v>
      </c>
      <c r="R14">
        <v>0.26772815803064298</v>
      </c>
      <c r="S14">
        <v>-12.8251124621244</v>
      </c>
      <c r="AE14" t="s">
        <v>9</v>
      </c>
      <c r="AF14">
        <v>2</v>
      </c>
      <c r="AG14">
        <v>0.61</v>
      </c>
      <c r="AH14">
        <v>0.90999999999999903</v>
      </c>
      <c r="AI14">
        <v>0.28218516877604299</v>
      </c>
      <c r="AJ14">
        <v>-8.2927688593330107</v>
      </c>
      <c r="AU14">
        <v>14</v>
      </c>
      <c r="AV14" t="s">
        <v>7</v>
      </c>
      <c r="AW14">
        <v>0.61</v>
      </c>
      <c r="AX14">
        <v>0.455419645287301</v>
      </c>
      <c r="AY14">
        <v>-8.2617948562405097</v>
      </c>
      <c r="BC14">
        <v>6</v>
      </c>
      <c r="BD14" t="s">
        <v>8</v>
      </c>
      <c r="BE14">
        <v>0.01</v>
      </c>
      <c r="BF14">
        <v>0.26939619268021298</v>
      </c>
      <c r="BG14">
        <v>-12.769025409419401</v>
      </c>
    </row>
    <row r="15" spans="1:59" x14ac:dyDescent="0.2">
      <c r="A15" t="s">
        <v>6</v>
      </c>
      <c r="B15">
        <v>2</v>
      </c>
      <c r="C15">
        <v>0.61</v>
      </c>
      <c r="D15">
        <v>0.90999999999999903</v>
      </c>
      <c r="E15">
        <v>0.27693327424339997</v>
      </c>
      <c r="F15">
        <v>-8.3079769264902996</v>
      </c>
      <c r="I15">
        <v>2</v>
      </c>
      <c r="J15">
        <v>0.27693327424339997</v>
      </c>
      <c r="K15">
        <v>-8.3079769264902996</v>
      </c>
      <c r="M15">
        <v>25</v>
      </c>
      <c r="N15">
        <v>0.47909728650487399</v>
      </c>
      <c r="O15">
        <v>-8.5353537956338794</v>
      </c>
      <c r="Q15">
        <v>3</v>
      </c>
      <c r="R15">
        <v>0.27463733490258202</v>
      </c>
      <c r="S15">
        <v>-12.8170852387236</v>
      </c>
      <c r="AE15" t="s">
        <v>9</v>
      </c>
      <c r="AF15">
        <v>2</v>
      </c>
      <c r="AG15">
        <v>0.61</v>
      </c>
      <c r="AH15" t="s">
        <v>7</v>
      </c>
      <c r="AI15">
        <v>0.27895070766214602</v>
      </c>
      <c r="AJ15">
        <v>-8.2504045638958292</v>
      </c>
      <c r="AU15">
        <v>13</v>
      </c>
      <c r="AV15">
        <v>0.61</v>
      </c>
      <c r="AW15">
        <v>0.61</v>
      </c>
      <c r="AX15">
        <v>0.45376907517166198</v>
      </c>
      <c r="AY15">
        <v>-8.3406654100551005</v>
      </c>
      <c r="BC15">
        <v>7</v>
      </c>
      <c r="BD15" t="s">
        <v>8</v>
      </c>
      <c r="BE15">
        <v>0.01</v>
      </c>
      <c r="BF15">
        <v>0.26601533198115501</v>
      </c>
      <c r="BG15">
        <v>-12.761760561409201</v>
      </c>
    </row>
    <row r="16" spans="1:59" x14ac:dyDescent="0.2">
      <c r="A16" t="s">
        <v>6</v>
      </c>
      <c r="B16">
        <v>2</v>
      </c>
      <c r="C16">
        <v>0.61</v>
      </c>
      <c r="D16" t="s">
        <v>7</v>
      </c>
      <c r="E16">
        <v>0.276937169593448</v>
      </c>
      <c r="F16">
        <v>-8.2640057979540096</v>
      </c>
      <c r="I16">
        <v>2</v>
      </c>
      <c r="J16">
        <v>0.276937169593448</v>
      </c>
      <c r="K16">
        <v>-8.2640057979540096</v>
      </c>
      <c r="M16">
        <v>28</v>
      </c>
      <c r="N16">
        <v>0.47852947473375002</v>
      </c>
      <c r="O16">
        <v>-8.4705636080787396</v>
      </c>
      <c r="Q16">
        <v>5</v>
      </c>
      <c r="R16">
        <v>0.26593426713755602</v>
      </c>
      <c r="S16">
        <v>-12.8080651412167</v>
      </c>
      <c r="AE16" t="s">
        <v>9</v>
      </c>
      <c r="AF16">
        <v>2</v>
      </c>
      <c r="AG16">
        <v>0.90999999999999903</v>
      </c>
      <c r="AH16">
        <v>0.01</v>
      </c>
      <c r="AI16">
        <v>0.27977732513742798</v>
      </c>
      <c r="AJ16">
        <v>-12.2374787013758</v>
      </c>
      <c r="AU16">
        <v>29</v>
      </c>
      <c r="AV16">
        <v>0.90999999999999903</v>
      </c>
      <c r="AW16">
        <v>0.61</v>
      </c>
      <c r="AX16">
        <v>0.45314753957502901</v>
      </c>
      <c r="AY16">
        <v>-8.5114326880013706</v>
      </c>
      <c r="BC16">
        <v>22</v>
      </c>
      <c r="BD16">
        <v>0.90999999999999903</v>
      </c>
      <c r="BE16">
        <v>0.01</v>
      </c>
      <c r="BF16">
        <v>0.267552229272362</v>
      </c>
      <c r="BG16">
        <v>-12.7587081584169</v>
      </c>
    </row>
    <row r="17" spans="1:59" x14ac:dyDescent="0.2">
      <c r="A17" t="s">
        <v>6</v>
      </c>
      <c r="B17">
        <v>2</v>
      </c>
      <c r="C17">
        <v>0.90999999999999903</v>
      </c>
      <c r="D17">
        <v>0.01</v>
      </c>
      <c r="E17">
        <v>0.27653354804980101</v>
      </c>
      <c r="F17">
        <v>-12.6692924126473</v>
      </c>
      <c r="I17">
        <v>2</v>
      </c>
      <c r="J17">
        <v>0.27653354804980101</v>
      </c>
      <c r="K17">
        <v>-12.6692924126473</v>
      </c>
      <c r="M17">
        <v>29</v>
      </c>
      <c r="N17">
        <v>0.47697822126505701</v>
      </c>
      <c r="O17">
        <v>-8.4970183715255097</v>
      </c>
      <c r="Q17">
        <v>5</v>
      </c>
      <c r="R17">
        <v>0.26619849438430998</v>
      </c>
      <c r="S17">
        <v>-12.7978573698886</v>
      </c>
      <c r="AE17" t="s">
        <v>9</v>
      </c>
      <c r="AF17">
        <v>2</v>
      </c>
      <c r="AG17">
        <v>0.90999999999999903</v>
      </c>
      <c r="AH17">
        <v>0.31</v>
      </c>
      <c r="AI17">
        <v>0.27941284724030802</v>
      </c>
      <c r="AJ17">
        <v>-8.23999543558228</v>
      </c>
      <c r="AU17">
        <v>14</v>
      </c>
      <c r="AV17">
        <v>0.01</v>
      </c>
      <c r="AW17">
        <v>0.61</v>
      </c>
      <c r="AX17">
        <v>0.45311658589527498</v>
      </c>
      <c r="AY17">
        <v>-8.2551765402159898</v>
      </c>
      <c r="BC17">
        <v>29</v>
      </c>
      <c r="BD17">
        <v>0.61</v>
      </c>
      <c r="BE17">
        <v>0.01</v>
      </c>
      <c r="BF17">
        <v>0.26744104276872399</v>
      </c>
      <c r="BG17">
        <v>-12.752769056932999</v>
      </c>
    </row>
    <row r="18" spans="1:59" x14ac:dyDescent="0.2">
      <c r="A18" t="s">
        <v>6</v>
      </c>
      <c r="B18">
        <v>2</v>
      </c>
      <c r="C18">
        <v>0.90999999999999903</v>
      </c>
      <c r="D18">
        <v>0.31</v>
      </c>
      <c r="E18">
        <v>0.276937169593448</v>
      </c>
      <c r="F18">
        <v>-8.2482265312939198</v>
      </c>
      <c r="I18">
        <v>2</v>
      </c>
      <c r="J18">
        <v>0.276937169593448</v>
      </c>
      <c r="K18">
        <v>-8.2482265312939198</v>
      </c>
      <c r="M18">
        <v>21</v>
      </c>
      <c r="N18">
        <v>0.47663978735472801</v>
      </c>
      <c r="O18">
        <v>-8.3341765540292201</v>
      </c>
      <c r="Q18">
        <v>12</v>
      </c>
      <c r="R18">
        <v>0.26608905650331899</v>
      </c>
      <c r="S18">
        <v>-12.7950406945534</v>
      </c>
      <c r="AE18" t="s">
        <v>9</v>
      </c>
      <c r="AF18">
        <v>2</v>
      </c>
      <c r="AG18">
        <v>0.90999999999999903</v>
      </c>
      <c r="AH18">
        <v>0.61</v>
      </c>
      <c r="AI18">
        <v>0.27895070766214602</v>
      </c>
      <c r="AJ18">
        <v>-8.2602328902853408</v>
      </c>
      <c r="AU18">
        <v>9</v>
      </c>
      <c r="AV18" t="s">
        <v>8</v>
      </c>
      <c r="AW18">
        <v>0.90999999999999903</v>
      </c>
      <c r="AX18">
        <v>0.45288369165283998</v>
      </c>
      <c r="AY18">
        <v>-8.2888228036597802</v>
      </c>
      <c r="BC18">
        <v>24</v>
      </c>
      <c r="BD18">
        <v>0.90999999999999903</v>
      </c>
      <c r="BE18">
        <v>0.01</v>
      </c>
      <c r="BF18">
        <v>0.26591914398190403</v>
      </c>
      <c r="BG18">
        <v>-12.707369960805</v>
      </c>
    </row>
    <row r="19" spans="1:59" x14ac:dyDescent="0.2">
      <c r="A19" t="s">
        <v>6</v>
      </c>
      <c r="B19">
        <v>2</v>
      </c>
      <c r="C19">
        <v>0.90999999999999903</v>
      </c>
      <c r="D19">
        <v>0.61</v>
      </c>
      <c r="E19">
        <v>0.276937169593448</v>
      </c>
      <c r="F19">
        <v>-8.27712855181721</v>
      </c>
      <c r="I19">
        <v>2</v>
      </c>
      <c r="J19">
        <v>0.276937169593448</v>
      </c>
      <c r="K19">
        <v>-8.27712855181721</v>
      </c>
      <c r="M19">
        <v>29</v>
      </c>
      <c r="N19">
        <v>0.47437598202597298</v>
      </c>
      <c r="O19">
        <v>-8.4021561500609199</v>
      </c>
      <c r="Q19">
        <v>3</v>
      </c>
      <c r="R19">
        <v>0.27463733490258202</v>
      </c>
      <c r="S19">
        <v>-12.7941400358118</v>
      </c>
      <c r="AE19" t="s">
        <v>9</v>
      </c>
      <c r="AF19">
        <v>2</v>
      </c>
      <c r="AG19">
        <v>0.90999999999999903</v>
      </c>
      <c r="AH19">
        <v>0.90999999999999903</v>
      </c>
      <c r="AI19">
        <v>0.27895070766214602</v>
      </c>
      <c r="AJ19">
        <v>-8.2846421859967201</v>
      </c>
      <c r="AU19">
        <v>21</v>
      </c>
      <c r="AV19">
        <v>0.01</v>
      </c>
      <c r="AW19">
        <v>0.90999999999999903</v>
      </c>
      <c r="AX19">
        <v>0.45285293609536298</v>
      </c>
      <c r="AY19">
        <v>-8.2883743099156195</v>
      </c>
      <c r="BC19">
        <v>21</v>
      </c>
      <c r="BD19">
        <v>0.90999999999999903</v>
      </c>
      <c r="BE19">
        <v>0.01</v>
      </c>
      <c r="BF19">
        <v>0.26914993124939901</v>
      </c>
      <c r="BG19">
        <v>-12.7009876567201</v>
      </c>
    </row>
    <row r="20" spans="1:59" x14ac:dyDescent="0.2">
      <c r="A20" t="s">
        <v>6</v>
      </c>
      <c r="B20">
        <v>2</v>
      </c>
      <c r="C20">
        <v>0.90999999999999903</v>
      </c>
      <c r="D20">
        <v>0.90999999999999903</v>
      </c>
      <c r="E20">
        <v>0.27693327424339997</v>
      </c>
      <c r="F20">
        <v>-8.3091806551505893</v>
      </c>
      <c r="I20">
        <v>2</v>
      </c>
      <c r="J20">
        <v>0.27693327424339997</v>
      </c>
      <c r="K20">
        <v>-8.3091806551505893</v>
      </c>
      <c r="M20">
        <v>11</v>
      </c>
      <c r="N20">
        <v>0.47110195567489899</v>
      </c>
      <c r="O20">
        <v>-8.3105405540628201</v>
      </c>
      <c r="Q20">
        <v>5</v>
      </c>
      <c r="R20">
        <v>0.26646748118936597</v>
      </c>
      <c r="S20">
        <v>-12.7788339889731</v>
      </c>
      <c r="AE20" t="s">
        <v>9</v>
      </c>
      <c r="AF20">
        <v>2</v>
      </c>
      <c r="AG20">
        <v>0.90999999999999903</v>
      </c>
      <c r="AH20" t="s">
        <v>7</v>
      </c>
      <c r="AI20">
        <v>0.27895070766214602</v>
      </c>
      <c r="AJ20">
        <v>-8.25156375946354</v>
      </c>
      <c r="AU20">
        <v>29</v>
      </c>
      <c r="AV20">
        <v>0.90999999999999903</v>
      </c>
      <c r="AW20">
        <v>0.90999999999999903</v>
      </c>
      <c r="AX20">
        <v>0.45215751458485198</v>
      </c>
      <c r="AY20">
        <v>-8.5432645047708302</v>
      </c>
      <c r="BC20">
        <v>25</v>
      </c>
      <c r="BD20">
        <v>0.61</v>
      </c>
      <c r="BE20">
        <v>0.01</v>
      </c>
      <c r="BF20">
        <v>0.26618357756153399</v>
      </c>
      <c r="BG20">
        <v>-12.676997956607099</v>
      </c>
    </row>
    <row r="21" spans="1:59" x14ac:dyDescent="0.2">
      <c r="A21" t="s">
        <v>6</v>
      </c>
      <c r="B21">
        <v>2</v>
      </c>
      <c r="C21">
        <v>0.90999999999999903</v>
      </c>
      <c r="D21" t="s">
        <v>7</v>
      </c>
      <c r="E21">
        <v>0.27653354804980101</v>
      </c>
      <c r="F21">
        <v>-8.2711340780906006</v>
      </c>
      <c r="I21">
        <v>2</v>
      </c>
      <c r="J21">
        <v>0.27653354804980101</v>
      </c>
      <c r="K21">
        <v>-8.2711340780906006</v>
      </c>
      <c r="M21">
        <v>11</v>
      </c>
      <c r="N21">
        <v>0.46942690697827399</v>
      </c>
      <c r="O21">
        <v>-8.3600184095516195</v>
      </c>
      <c r="Q21">
        <v>24</v>
      </c>
      <c r="R21">
        <v>0.268694962886456</v>
      </c>
      <c r="S21">
        <v>-12.7741843107365</v>
      </c>
      <c r="AE21" t="s">
        <v>9</v>
      </c>
      <c r="AF21">
        <v>2</v>
      </c>
      <c r="AG21" t="s">
        <v>7</v>
      </c>
      <c r="AH21">
        <v>0.01</v>
      </c>
      <c r="AI21">
        <v>0.27941284724030802</v>
      </c>
      <c r="AJ21">
        <v>-12.503726891877699</v>
      </c>
      <c r="AU21">
        <v>25</v>
      </c>
      <c r="AV21">
        <v>0.61</v>
      </c>
      <c r="AW21">
        <v>0.90999999999999903</v>
      </c>
      <c r="AX21">
        <v>0.45187209742276901</v>
      </c>
      <c r="AY21">
        <v>-8.4613799463207098</v>
      </c>
      <c r="BC21">
        <v>27</v>
      </c>
      <c r="BD21">
        <v>0.61</v>
      </c>
      <c r="BE21">
        <v>0.01</v>
      </c>
      <c r="BF21">
        <v>0.265229487601015</v>
      </c>
      <c r="BG21">
        <v>-12.6589008329985</v>
      </c>
    </row>
    <row r="22" spans="1:59" x14ac:dyDescent="0.2">
      <c r="A22" t="s">
        <v>6</v>
      </c>
      <c r="B22">
        <v>2</v>
      </c>
      <c r="C22" t="s">
        <v>7</v>
      </c>
      <c r="D22">
        <v>0.01</v>
      </c>
      <c r="E22">
        <v>0.27730166862224698</v>
      </c>
      <c r="F22">
        <v>-11.659789147009899</v>
      </c>
      <c r="I22">
        <v>2</v>
      </c>
      <c r="J22">
        <v>0.27730166862224698</v>
      </c>
      <c r="K22">
        <v>-11.659789147009899</v>
      </c>
      <c r="M22">
        <v>27</v>
      </c>
      <c r="N22">
        <v>0.46847614238565399</v>
      </c>
      <c r="O22">
        <v>-8.4757368179806001</v>
      </c>
      <c r="Q22">
        <v>6</v>
      </c>
      <c r="R22">
        <v>0.26939619268021298</v>
      </c>
      <c r="S22">
        <v>-12.769025409419401</v>
      </c>
      <c r="AE22" t="s">
        <v>9</v>
      </c>
      <c r="AF22">
        <v>2</v>
      </c>
      <c r="AG22" t="s">
        <v>7</v>
      </c>
      <c r="AH22">
        <v>0.31</v>
      </c>
      <c r="AI22">
        <v>0.27941284724030802</v>
      </c>
      <c r="AJ22">
        <v>-8.2382084199216905</v>
      </c>
      <c r="AU22">
        <v>29</v>
      </c>
      <c r="AV22">
        <v>0.31</v>
      </c>
      <c r="AW22">
        <v>0.90999999999999903</v>
      </c>
      <c r="AX22">
        <v>0.45164473672334698</v>
      </c>
      <c r="AY22">
        <v>-8.4053153921347299</v>
      </c>
      <c r="BC22">
        <v>2</v>
      </c>
      <c r="BD22">
        <v>0.01</v>
      </c>
      <c r="BE22">
        <v>0.01</v>
      </c>
      <c r="BF22">
        <v>0.27941284724030802</v>
      </c>
      <c r="BG22">
        <v>-12.5814715732145</v>
      </c>
    </row>
    <row r="23" spans="1:59" x14ac:dyDescent="0.2">
      <c r="A23" t="s">
        <v>6</v>
      </c>
      <c r="B23">
        <v>2</v>
      </c>
      <c r="C23" t="s">
        <v>7</v>
      </c>
      <c r="D23">
        <v>0.31</v>
      </c>
      <c r="E23">
        <v>0.276937169593448</v>
      </c>
      <c r="F23">
        <v>-8.2487026078203805</v>
      </c>
      <c r="I23">
        <v>2</v>
      </c>
      <c r="J23">
        <v>0.276937169593448</v>
      </c>
      <c r="K23">
        <v>-8.2487026078203805</v>
      </c>
      <c r="M23">
        <v>16</v>
      </c>
      <c r="N23">
        <v>0.46687689187922699</v>
      </c>
      <c r="O23">
        <v>-8.2873805343646794</v>
      </c>
      <c r="Q23">
        <v>7</v>
      </c>
      <c r="R23">
        <v>0.26601533198115501</v>
      </c>
      <c r="S23">
        <v>-12.761760561409201</v>
      </c>
      <c r="AE23" t="s">
        <v>9</v>
      </c>
      <c r="AF23">
        <v>2</v>
      </c>
      <c r="AG23" t="s">
        <v>7</v>
      </c>
      <c r="AH23">
        <v>0.61</v>
      </c>
      <c r="AI23">
        <v>0.27941284724030802</v>
      </c>
      <c r="AJ23">
        <v>-8.2586997713974402</v>
      </c>
      <c r="AU23">
        <v>11</v>
      </c>
      <c r="AV23">
        <v>0.90999999999999903</v>
      </c>
      <c r="AW23">
        <v>0.90999999999999903</v>
      </c>
      <c r="AX23">
        <v>0.45164300337177599</v>
      </c>
      <c r="AY23">
        <v>-8.3867628857204402</v>
      </c>
      <c r="BC23">
        <v>2</v>
      </c>
      <c r="BD23">
        <v>0.61</v>
      </c>
      <c r="BE23">
        <v>0.01</v>
      </c>
      <c r="BF23">
        <v>0.27977732513742798</v>
      </c>
      <c r="BG23">
        <v>-12.540513999453699</v>
      </c>
    </row>
    <row r="24" spans="1:59" x14ac:dyDescent="0.2">
      <c r="A24" t="s">
        <v>6</v>
      </c>
      <c r="B24">
        <v>2</v>
      </c>
      <c r="C24" t="s">
        <v>7</v>
      </c>
      <c r="D24">
        <v>0.61</v>
      </c>
      <c r="E24">
        <v>0.27653354804980101</v>
      </c>
      <c r="F24">
        <v>-8.2749107262543902</v>
      </c>
      <c r="I24">
        <v>2</v>
      </c>
      <c r="J24">
        <v>0.27653354804980101</v>
      </c>
      <c r="K24">
        <v>-8.2749107262543902</v>
      </c>
      <c r="M24">
        <v>29</v>
      </c>
      <c r="N24">
        <v>0.46575468344814402</v>
      </c>
      <c r="O24">
        <v>-8.4348666476670608</v>
      </c>
      <c r="Q24">
        <v>22</v>
      </c>
      <c r="R24">
        <v>0.267552229272362</v>
      </c>
      <c r="S24">
        <v>-12.7587081584169</v>
      </c>
      <c r="AE24" t="s">
        <v>9</v>
      </c>
      <c r="AF24">
        <v>2</v>
      </c>
      <c r="AG24" t="s">
        <v>7</v>
      </c>
      <c r="AH24">
        <v>0.90999999999999903</v>
      </c>
      <c r="AI24">
        <v>0.28218516877604299</v>
      </c>
      <c r="AJ24">
        <v>-8.2860959957609008</v>
      </c>
      <c r="AU24">
        <v>14</v>
      </c>
      <c r="AV24">
        <v>0.01</v>
      </c>
      <c r="AW24">
        <v>0.90999999999999903</v>
      </c>
      <c r="AX24">
        <v>0.451397785708126</v>
      </c>
      <c r="AY24">
        <v>-8.2851348936336695</v>
      </c>
      <c r="BC24">
        <v>10</v>
      </c>
      <c r="BD24">
        <v>0.61</v>
      </c>
      <c r="BE24">
        <v>0.01</v>
      </c>
      <c r="BF24">
        <v>0.26736774477937297</v>
      </c>
      <c r="BG24">
        <v>-12.540410631952501</v>
      </c>
    </row>
    <row r="25" spans="1:59" x14ac:dyDescent="0.2">
      <c r="A25" t="s">
        <v>6</v>
      </c>
      <c r="B25">
        <v>2</v>
      </c>
      <c r="C25" t="s">
        <v>7</v>
      </c>
      <c r="D25">
        <v>0.90999999999999903</v>
      </c>
      <c r="E25">
        <v>0.27693327424340097</v>
      </c>
      <c r="F25">
        <v>-8.3077229531466497</v>
      </c>
      <c r="I25">
        <v>2</v>
      </c>
      <c r="J25">
        <v>0.27693327424340097</v>
      </c>
      <c r="K25">
        <v>-8.3077229531466497</v>
      </c>
      <c r="M25">
        <v>29</v>
      </c>
      <c r="N25">
        <v>0.46568073418792399</v>
      </c>
      <c r="O25">
        <v>-8.5032463655797095</v>
      </c>
      <c r="Q25">
        <v>29</v>
      </c>
      <c r="R25">
        <v>0.26744104276872399</v>
      </c>
      <c r="S25">
        <v>-12.752769056932999</v>
      </c>
      <c r="AE25" t="s">
        <v>9</v>
      </c>
      <c r="AF25">
        <v>2</v>
      </c>
      <c r="AG25" t="s">
        <v>7</v>
      </c>
      <c r="AH25" t="s">
        <v>7</v>
      </c>
      <c r="AI25">
        <v>0.27932369447828997</v>
      </c>
      <c r="AJ25">
        <v>-8.2503221167415202</v>
      </c>
      <c r="AU25">
        <v>14</v>
      </c>
      <c r="AV25" t="s">
        <v>7</v>
      </c>
      <c r="AW25">
        <v>0.90999999999999903</v>
      </c>
      <c r="AX25">
        <v>0.44963315328384601</v>
      </c>
      <c r="AY25">
        <v>-8.3070115903454997</v>
      </c>
      <c r="BC25">
        <v>4</v>
      </c>
      <c r="BD25" t="s">
        <v>8</v>
      </c>
      <c r="BE25">
        <v>0.01</v>
      </c>
      <c r="BF25">
        <v>0.26907692863319699</v>
      </c>
      <c r="BG25">
        <v>-12.539500444338501</v>
      </c>
    </row>
    <row r="26" spans="1:59" x14ac:dyDescent="0.2">
      <c r="A26" t="s">
        <v>6</v>
      </c>
      <c r="B26">
        <v>2</v>
      </c>
      <c r="C26" t="s">
        <v>7</v>
      </c>
      <c r="D26" t="s">
        <v>7</v>
      </c>
      <c r="E26">
        <v>0.276937169593448</v>
      </c>
      <c r="F26">
        <v>-8.2636911586501096</v>
      </c>
      <c r="I26">
        <v>2</v>
      </c>
      <c r="J26">
        <v>0.276937169593448</v>
      </c>
      <c r="K26">
        <v>-8.2636911586501096</v>
      </c>
      <c r="M26">
        <v>9</v>
      </c>
      <c r="N26">
        <v>0.46462187235095098</v>
      </c>
      <c r="O26">
        <v>-8.3651493267458505</v>
      </c>
      <c r="Q26">
        <v>2</v>
      </c>
      <c r="R26">
        <v>0.27730166862224698</v>
      </c>
      <c r="S26">
        <v>-12.721044167623701</v>
      </c>
      <c r="AE26" t="s">
        <v>9</v>
      </c>
      <c r="AF26">
        <v>2</v>
      </c>
      <c r="AG26" t="s">
        <v>8</v>
      </c>
      <c r="AH26">
        <v>0.01</v>
      </c>
      <c r="AI26">
        <v>0.27977732513742798</v>
      </c>
      <c r="AJ26">
        <v>-12.263038515400201</v>
      </c>
      <c r="AU26">
        <v>19</v>
      </c>
      <c r="AV26" t="s">
        <v>7</v>
      </c>
      <c r="AW26">
        <v>0.90999999999999903</v>
      </c>
      <c r="AX26">
        <v>0.44773838102241098</v>
      </c>
      <c r="AY26">
        <v>-8.2968087855315105</v>
      </c>
      <c r="BC26">
        <v>17</v>
      </c>
      <c r="BD26">
        <v>0.90999999999999903</v>
      </c>
      <c r="BE26">
        <v>0.01</v>
      </c>
      <c r="BF26">
        <v>0.27241067323825102</v>
      </c>
      <c r="BG26">
        <v>-12.504382555140801</v>
      </c>
    </row>
    <row r="27" spans="1:59" x14ac:dyDescent="0.2">
      <c r="A27" t="s">
        <v>6</v>
      </c>
      <c r="B27">
        <v>2</v>
      </c>
      <c r="C27" t="s">
        <v>8</v>
      </c>
      <c r="D27">
        <v>0.01</v>
      </c>
      <c r="E27">
        <v>0.27730166862224698</v>
      </c>
      <c r="F27">
        <v>-12.349065074911501</v>
      </c>
      <c r="I27">
        <v>2</v>
      </c>
      <c r="J27">
        <v>0.27730166862224698</v>
      </c>
      <c r="K27">
        <v>-12.349065074911501</v>
      </c>
      <c r="M27">
        <v>17</v>
      </c>
      <c r="N27">
        <v>0.46298548485693902</v>
      </c>
      <c r="O27">
        <v>-8.3439779916646195</v>
      </c>
      <c r="Q27">
        <v>24</v>
      </c>
      <c r="R27">
        <v>0.26591914398190403</v>
      </c>
      <c r="S27">
        <v>-12.707369960805</v>
      </c>
      <c r="AE27" t="s">
        <v>9</v>
      </c>
      <c r="AF27">
        <v>2</v>
      </c>
      <c r="AG27" t="s">
        <v>8</v>
      </c>
      <c r="AH27">
        <v>0.31</v>
      </c>
      <c r="AI27">
        <v>0.27941284724030802</v>
      </c>
      <c r="AJ27">
        <v>-8.2381181689720506</v>
      </c>
      <c r="AU27">
        <v>14</v>
      </c>
      <c r="AV27">
        <v>0.90999999999999903</v>
      </c>
      <c r="AW27">
        <v>0.90999999999999903</v>
      </c>
      <c r="AX27">
        <v>0.44696660718888098</v>
      </c>
      <c r="AY27">
        <v>-8.4168490242342102</v>
      </c>
      <c r="BC27">
        <v>2</v>
      </c>
      <c r="BD27" t="s">
        <v>7</v>
      </c>
      <c r="BE27">
        <v>0.01</v>
      </c>
      <c r="BF27">
        <v>0.27941284724030802</v>
      </c>
      <c r="BG27">
        <v>-12.503726891877699</v>
      </c>
    </row>
    <row r="28" spans="1:59" x14ac:dyDescent="0.2">
      <c r="A28" t="s">
        <v>6</v>
      </c>
      <c r="B28">
        <v>2</v>
      </c>
      <c r="C28" t="s">
        <v>8</v>
      </c>
      <c r="D28">
        <v>0.31</v>
      </c>
      <c r="E28">
        <v>0.276937169593448</v>
      </c>
      <c r="F28">
        <v>-8.2473326632413198</v>
      </c>
      <c r="I28">
        <v>2</v>
      </c>
      <c r="J28">
        <v>0.276937169593448</v>
      </c>
      <c r="K28">
        <v>-8.2473326632413198</v>
      </c>
      <c r="M28">
        <v>24</v>
      </c>
      <c r="N28">
        <v>0.46163253142234401</v>
      </c>
      <c r="O28">
        <v>-8.4526437049150296</v>
      </c>
      <c r="Q28">
        <v>21</v>
      </c>
      <c r="R28">
        <v>0.26914993124939901</v>
      </c>
      <c r="S28">
        <v>-12.7009876567201</v>
      </c>
      <c r="AE28" t="s">
        <v>9</v>
      </c>
      <c r="AF28">
        <v>2</v>
      </c>
      <c r="AG28" t="s">
        <v>8</v>
      </c>
      <c r="AH28">
        <v>0.61</v>
      </c>
      <c r="AI28">
        <v>0.28218516877604299</v>
      </c>
      <c r="AJ28">
        <v>-8.2628931443446891</v>
      </c>
      <c r="AU28">
        <v>26</v>
      </c>
      <c r="AV28">
        <v>0.31</v>
      </c>
      <c r="AW28">
        <v>0.90999999999999903</v>
      </c>
      <c r="AX28">
        <v>0.446694936612823</v>
      </c>
      <c r="AY28">
        <v>-8.3926999858442208</v>
      </c>
      <c r="BC28">
        <v>6</v>
      </c>
      <c r="BD28">
        <v>0.90999999999999903</v>
      </c>
      <c r="BE28">
        <v>0.01</v>
      </c>
      <c r="BF28">
        <v>0.26873134627108303</v>
      </c>
      <c r="BG28">
        <v>-12.4840035336391</v>
      </c>
    </row>
    <row r="29" spans="1:59" x14ac:dyDescent="0.2">
      <c r="A29" t="s">
        <v>6</v>
      </c>
      <c r="B29">
        <v>2</v>
      </c>
      <c r="C29" t="s">
        <v>8</v>
      </c>
      <c r="D29">
        <v>0.61</v>
      </c>
      <c r="E29">
        <v>0.27697633275926598</v>
      </c>
      <c r="F29">
        <v>-8.2749149444551406</v>
      </c>
      <c r="I29">
        <v>2</v>
      </c>
      <c r="J29">
        <v>0.27697633275926598</v>
      </c>
      <c r="K29">
        <v>-8.2749149444551406</v>
      </c>
      <c r="M29">
        <v>29</v>
      </c>
      <c r="N29">
        <v>0.46065322783427098</v>
      </c>
      <c r="O29">
        <v>-8.5391124606480808</v>
      </c>
      <c r="Q29">
        <v>25</v>
      </c>
      <c r="R29">
        <v>0.26618357756153399</v>
      </c>
      <c r="S29">
        <v>-12.676997956607099</v>
      </c>
      <c r="AE29" t="s">
        <v>9</v>
      </c>
      <c r="AF29">
        <v>2</v>
      </c>
      <c r="AG29" t="s">
        <v>8</v>
      </c>
      <c r="AH29">
        <v>0.90999999999999903</v>
      </c>
      <c r="AI29">
        <v>0.28178154418423201</v>
      </c>
      <c r="AJ29">
        <v>-8.2792055495631995</v>
      </c>
      <c r="AU29">
        <v>14</v>
      </c>
      <c r="AV29">
        <v>0.61</v>
      </c>
      <c r="AW29">
        <v>0.90999999999999903</v>
      </c>
      <c r="AX29">
        <v>0.44617175045076601</v>
      </c>
      <c r="AY29">
        <v>-8.3813418157701207</v>
      </c>
      <c r="BC29">
        <v>3</v>
      </c>
      <c r="BD29" t="s">
        <v>7</v>
      </c>
      <c r="BE29">
        <v>0.01</v>
      </c>
      <c r="BF29">
        <v>0.27463733490258202</v>
      </c>
      <c r="BG29">
        <v>-12.4822738171623</v>
      </c>
    </row>
    <row r="30" spans="1:59" x14ac:dyDescent="0.2">
      <c r="A30" t="s">
        <v>6</v>
      </c>
      <c r="B30">
        <v>2</v>
      </c>
      <c r="C30" t="s">
        <v>8</v>
      </c>
      <c r="D30">
        <v>0.90999999999999903</v>
      </c>
      <c r="E30">
        <v>0.27593038291196098</v>
      </c>
      <c r="F30">
        <v>-8.3022038282731696</v>
      </c>
      <c r="I30">
        <v>2</v>
      </c>
      <c r="J30">
        <v>0.27593038291196098</v>
      </c>
      <c r="K30">
        <v>-8.3022038282731696</v>
      </c>
      <c r="M30">
        <v>14</v>
      </c>
      <c r="N30">
        <v>0.46064659871269398</v>
      </c>
      <c r="O30">
        <v>-8.3690002707859499</v>
      </c>
      <c r="Q30">
        <v>2</v>
      </c>
      <c r="R30">
        <v>0.27653354804980101</v>
      </c>
      <c r="S30">
        <v>-12.6692924126473</v>
      </c>
      <c r="AE30" t="s">
        <v>9</v>
      </c>
      <c r="AF30">
        <v>2</v>
      </c>
      <c r="AG30" t="s">
        <v>8</v>
      </c>
      <c r="AH30" t="s">
        <v>7</v>
      </c>
      <c r="AI30">
        <v>0.27941284724030802</v>
      </c>
      <c r="AJ30">
        <v>-8.2498108785787903</v>
      </c>
      <c r="AU30">
        <v>21</v>
      </c>
      <c r="AV30">
        <v>0.31</v>
      </c>
      <c r="AW30">
        <v>0.61</v>
      </c>
      <c r="AX30">
        <v>0.44606567760458599</v>
      </c>
      <c r="AY30">
        <v>-8.3403935422239392</v>
      </c>
      <c r="BC30">
        <v>28</v>
      </c>
      <c r="BD30">
        <v>0.61</v>
      </c>
      <c r="BE30">
        <v>0.01</v>
      </c>
      <c r="BF30">
        <v>0.26612011259997498</v>
      </c>
      <c r="BG30">
        <v>-12.475757781376901</v>
      </c>
    </row>
    <row r="31" spans="1:59" x14ac:dyDescent="0.2">
      <c r="A31" t="s">
        <v>6</v>
      </c>
      <c r="B31">
        <v>2</v>
      </c>
      <c r="C31" t="s">
        <v>8</v>
      </c>
      <c r="D31" t="s">
        <v>7</v>
      </c>
      <c r="E31">
        <v>0.27653354804980101</v>
      </c>
      <c r="F31">
        <v>-8.26394271155797</v>
      </c>
      <c r="I31">
        <v>2</v>
      </c>
      <c r="J31">
        <v>0.27653354804980101</v>
      </c>
      <c r="K31">
        <v>-8.26394271155797</v>
      </c>
      <c r="M31">
        <v>12</v>
      </c>
      <c r="N31">
        <v>0.460266699319548</v>
      </c>
      <c r="O31">
        <v>-8.3024074513541404</v>
      </c>
      <c r="Q31">
        <v>27</v>
      </c>
      <c r="R31">
        <v>0.265229487601015</v>
      </c>
      <c r="S31">
        <v>-12.6589008329985</v>
      </c>
      <c r="AE31" t="s">
        <v>9</v>
      </c>
      <c r="AF31">
        <v>3</v>
      </c>
      <c r="AG31">
        <v>0.01</v>
      </c>
      <c r="AH31">
        <v>0.01</v>
      </c>
      <c r="AI31">
        <v>0.27379657313149702</v>
      </c>
      <c r="AJ31">
        <v>-12.1770319765326</v>
      </c>
      <c r="AU31">
        <v>28</v>
      </c>
      <c r="AV31" t="s">
        <v>8</v>
      </c>
      <c r="AW31">
        <v>0.90999999999999903</v>
      </c>
      <c r="AX31">
        <v>0.44582915239846699</v>
      </c>
      <c r="AY31">
        <v>-8.2932559236762593</v>
      </c>
      <c r="BC31">
        <v>5</v>
      </c>
      <c r="BD31">
        <v>0.61</v>
      </c>
      <c r="BE31">
        <v>0.01</v>
      </c>
      <c r="BF31">
        <v>0.26852936872815902</v>
      </c>
      <c r="BG31">
        <v>-12.4737285118301</v>
      </c>
    </row>
    <row r="32" spans="1:59" x14ac:dyDescent="0.2">
      <c r="A32" t="s">
        <v>6</v>
      </c>
      <c r="B32">
        <v>3</v>
      </c>
      <c r="C32">
        <v>0.01</v>
      </c>
      <c r="D32">
        <v>0.01</v>
      </c>
      <c r="E32">
        <v>0.27342988330614798</v>
      </c>
      <c r="F32">
        <v>-12.0384772841002</v>
      </c>
      <c r="I32">
        <v>2</v>
      </c>
      <c r="J32">
        <v>0.27941284724030802</v>
      </c>
      <c r="K32">
        <v>-12.5814715732145</v>
      </c>
      <c r="M32">
        <v>13</v>
      </c>
      <c r="N32">
        <v>0.45921187776733602</v>
      </c>
      <c r="O32">
        <v>-8.2874778168012604</v>
      </c>
      <c r="Q32">
        <v>27</v>
      </c>
      <c r="R32">
        <v>0.263837154546675</v>
      </c>
      <c r="S32">
        <v>-12.6377577729652</v>
      </c>
      <c r="AE32" t="s">
        <v>9</v>
      </c>
      <c r="AF32">
        <v>3</v>
      </c>
      <c r="AG32">
        <v>0.01</v>
      </c>
      <c r="AH32">
        <v>0.31</v>
      </c>
      <c r="AI32">
        <v>0.27424277594975899</v>
      </c>
      <c r="AJ32">
        <v>-8.2362758593610899</v>
      </c>
      <c r="AU32">
        <v>29</v>
      </c>
      <c r="AV32" t="s">
        <v>7</v>
      </c>
      <c r="AW32">
        <v>0.90999999999999903</v>
      </c>
      <c r="AX32">
        <v>0.44554524425499598</v>
      </c>
      <c r="AY32">
        <v>-8.3000184295350898</v>
      </c>
      <c r="BC32">
        <v>9</v>
      </c>
      <c r="BD32">
        <v>0.61</v>
      </c>
      <c r="BE32">
        <v>0.01</v>
      </c>
      <c r="BF32">
        <v>0.26328791587183298</v>
      </c>
      <c r="BG32">
        <v>-12.4735723651218</v>
      </c>
    </row>
    <row r="33" spans="1:59" x14ac:dyDescent="0.2">
      <c r="A33" t="s">
        <v>6</v>
      </c>
      <c r="B33">
        <v>3</v>
      </c>
      <c r="C33">
        <v>0.01</v>
      </c>
      <c r="D33">
        <v>0.31</v>
      </c>
      <c r="E33">
        <v>0.27512353561678998</v>
      </c>
      <c r="F33">
        <v>-8.2453267467949605</v>
      </c>
      <c r="I33">
        <v>2</v>
      </c>
      <c r="J33">
        <v>0.27932369447828997</v>
      </c>
      <c r="K33">
        <v>-8.2403117238054495</v>
      </c>
      <c r="M33">
        <v>10</v>
      </c>
      <c r="N33">
        <v>0.458888934771365</v>
      </c>
      <c r="O33">
        <v>-8.3969908827729292</v>
      </c>
      <c r="Q33">
        <v>2</v>
      </c>
      <c r="R33">
        <v>0.27941284724030802</v>
      </c>
      <c r="S33">
        <v>-12.5814715732145</v>
      </c>
      <c r="AE33" t="s">
        <v>9</v>
      </c>
      <c r="AF33">
        <v>3</v>
      </c>
      <c r="AG33">
        <v>0.01</v>
      </c>
      <c r="AH33">
        <v>0.61</v>
      </c>
      <c r="AI33">
        <v>0.27307671717191301</v>
      </c>
      <c r="AJ33">
        <v>-8.2699062642560204</v>
      </c>
      <c r="AU33">
        <v>26</v>
      </c>
      <c r="AV33">
        <v>0.61</v>
      </c>
      <c r="AW33">
        <v>0.90999999999999903</v>
      </c>
      <c r="AX33">
        <v>0.44380107236838001</v>
      </c>
      <c r="AY33">
        <v>-8.4639706367445804</v>
      </c>
      <c r="BC33">
        <v>6</v>
      </c>
      <c r="BD33">
        <v>0.61</v>
      </c>
      <c r="BE33">
        <v>0.01</v>
      </c>
      <c r="BF33">
        <v>0.26801209507824503</v>
      </c>
      <c r="BG33">
        <v>-12.467859577816199</v>
      </c>
    </row>
    <row r="34" spans="1:59" x14ac:dyDescent="0.2">
      <c r="A34" t="s">
        <v>6</v>
      </c>
      <c r="B34">
        <v>3</v>
      </c>
      <c r="C34">
        <v>0.01</v>
      </c>
      <c r="D34">
        <v>0.61</v>
      </c>
      <c r="E34">
        <v>0.26582471126930401</v>
      </c>
      <c r="F34">
        <v>-8.2786641356359496</v>
      </c>
      <c r="I34">
        <v>2</v>
      </c>
      <c r="J34">
        <v>0.278861549369952</v>
      </c>
      <c r="K34">
        <v>-8.2604596460241293</v>
      </c>
      <c r="M34">
        <v>23</v>
      </c>
      <c r="N34">
        <v>0.45874483964428298</v>
      </c>
      <c r="O34">
        <v>-8.4949171774133205</v>
      </c>
      <c r="Q34">
        <v>21</v>
      </c>
      <c r="R34">
        <v>0.270503449537636</v>
      </c>
      <c r="S34">
        <v>-12.5594113664706</v>
      </c>
      <c r="AE34" t="s">
        <v>9</v>
      </c>
      <c r="AF34">
        <v>3</v>
      </c>
      <c r="AG34">
        <v>0.01</v>
      </c>
      <c r="AH34">
        <v>0.90999999999999903</v>
      </c>
      <c r="AI34">
        <v>0.27103157318702698</v>
      </c>
      <c r="AJ34">
        <v>-8.2854179161522907</v>
      </c>
      <c r="AU34">
        <v>29</v>
      </c>
      <c r="AV34">
        <v>0.61</v>
      </c>
      <c r="AW34">
        <v>0.61</v>
      </c>
      <c r="AX34">
        <v>0.44337438064148099</v>
      </c>
      <c r="AY34">
        <v>-8.4524770287150695</v>
      </c>
      <c r="BC34">
        <v>7</v>
      </c>
      <c r="BD34">
        <v>0.31</v>
      </c>
      <c r="BE34">
        <v>0.01</v>
      </c>
      <c r="BF34">
        <v>0.266294364746757</v>
      </c>
      <c r="BG34">
        <v>-12.4570912527287</v>
      </c>
    </row>
    <row r="35" spans="1:59" x14ac:dyDescent="0.2">
      <c r="A35" t="s">
        <v>6</v>
      </c>
      <c r="B35">
        <v>3</v>
      </c>
      <c r="C35">
        <v>0.01</v>
      </c>
      <c r="D35">
        <v>0.90999999999999903</v>
      </c>
      <c r="E35">
        <v>0.287177933805566</v>
      </c>
      <c r="F35">
        <v>-8.3094950867166393</v>
      </c>
      <c r="I35">
        <v>2</v>
      </c>
      <c r="J35">
        <v>0.28139378936724702</v>
      </c>
      <c r="K35">
        <v>-8.2856003313986797</v>
      </c>
      <c r="M35">
        <v>14</v>
      </c>
      <c r="N35">
        <v>0.45822507707140198</v>
      </c>
      <c r="O35">
        <v>-8.3407063171826206</v>
      </c>
      <c r="Q35">
        <v>2</v>
      </c>
      <c r="R35">
        <v>0.27977732513742798</v>
      </c>
      <c r="S35">
        <v>-12.540513999453699</v>
      </c>
      <c r="AE35" t="s">
        <v>9</v>
      </c>
      <c r="AF35">
        <v>3</v>
      </c>
      <c r="AG35">
        <v>0.01</v>
      </c>
      <c r="AH35" t="s">
        <v>7</v>
      </c>
      <c r="AI35">
        <v>0.27387595707779999</v>
      </c>
      <c r="AJ35">
        <v>-8.2371659878049304</v>
      </c>
      <c r="AU35">
        <v>25</v>
      </c>
      <c r="AV35" t="s">
        <v>8</v>
      </c>
      <c r="AW35">
        <v>0.90999999999999903</v>
      </c>
      <c r="AX35">
        <v>0.442918395545287</v>
      </c>
      <c r="AY35">
        <v>-8.2884444849346899</v>
      </c>
      <c r="BC35">
        <v>5</v>
      </c>
      <c r="BD35" t="s">
        <v>7</v>
      </c>
      <c r="BE35">
        <v>0.01</v>
      </c>
      <c r="BF35">
        <v>0.26646748118936597</v>
      </c>
      <c r="BG35">
        <v>-12.445812837261</v>
      </c>
    </row>
    <row r="36" spans="1:59" x14ac:dyDescent="0.2">
      <c r="A36" t="s">
        <v>6</v>
      </c>
      <c r="B36">
        <v>3</v>
      </c>
      <c r="C36">
        <v>0.01</v>
      </c>
      <c r="D36" t="s">
        <v>7</v>
      </c>
      <c r="E36">
        <v>0.27512353561678998</v>
      </c>
      <c r="F36">
        <v>-8.2485784382904708</v>
      </c>
      <c r="I36">
        <v>2</v>
      </c>
      <c r="J36">
        <v>0.27932369447828997</v>
      </c>
      <c r="K36">
        <v>-8.2523404586284101</v>
      </c>
      <c r="M36">
        <v>28</v>
      </c>
      <c r="N36">
        <v>0.45821189057425799</v>
      </c>
      <c r="O36">
        <v>-8.5514939807154402</v>
      </c>
      <c r="Q36">
        <v>10</v>
      </c>
      <c r="R36">
        <v>0.26736774477937297</v>
      </c>
      <c r="S36">
        <v>-12.540410631952501</v>
      </c>
      <c r="AE36" t="s">
        <v>9</v>
      </c>
      <c r="AF36">
        <v>3</v>
      </c>
      <c r="AG36">
        <v>0.31</v>
      </c>
      <c r="AH36">
        <v>0.01</v>
      </c>
      <c r="AI36">
        <v>0.27379657313149702</v>
      </c>
      <c r="AJ36">
        <v>-12.1756507372841</v>
      </c>
      <c r="AU36">
        <v>9</v>
      </c>
      <c r="AV36">
        <v>0.90999999999999903</v>
      </c>
      <c r="AW36">
        <v>0.90999999999999903</v>
      </c>
      <c r="AX36">
        <v>0.44277743008393899</v>
      </c>
      <c r="AY36">
        <v>-8.3611469364809405</v>
      </c>
      <c r="BC36">
        <v>9</v>
      </c>
      <c r="BD36" t="s">
        <v>7</v>
      </c>
      <c r="BE36">
        <v>0.01</v>
      </c>
      <c r="BF36">
        <v>0.26784815344431001</v>
      </c>
      <c r="BG36">
        <v>-12.4444075859405</v>
      </c>
    </row>
    <row r="37" spans="1:59" x14ac:dyDescent="0.2">
      <c r="A37" t="s">
        <v>6</v>
      </c>
      <c r="B37">
        <v>3</v>
      </c>
      <c r="C37">
        <v>0.31</v>
      </c>
      <c r="D37">
        <v>0.01</v>
      </c>
      <c r="E37">
        <v>0.273672882658681</v>
      </c>
      <c r="F37">
        <v>-11.659590440384999</v>
      </c>
      <c r="I37">
        <v>2</v>
      </c>
      <c r="J37">
        <v>0.27941284724030802</v>
      </c>
      <c r="K37">
        <v>-12.2282478925703</v>
      </c>
      <c r="M37">
        <v>9</v>
      </c>
      <c r="N37">
        <v>0.458158383902382</v>
      </c>
      <c r="O37">
        <v>-8.3111994968649494</v>
      </c>
      <c r="Q37">
        <v>4</v>
      </c>
      <c r="R37">
        <v>0.26907692863319699</v>
      </c>
      <c r="S37">
        <v>-12.539500444338501</v>
      </c>
      <c r="AE37" t="s">
        <v>9</v>
      </c>
      <c r="AF37">
        <v>3</v>
      </c>
      <c r="AG37">
        <v>0.31</v>
      </c>
      <c r="AH37">
        <v>0.31</v>
      </c>
      <c r="AI37">
        <v>0.27390629860264398</v>
      </c>
      <c r="AJ37">
        <v>-8.2411616287757106</v>
      </c>
      <c r="AU37">
        <v>24</v>
      </c>
      <c r="AV37">
        <v>0.90999999999999903</v>
      </c>
      <c r="AW37">
        <v>0.90999999999999903</v>
      </c>
      <c r="AX37">
        <v>0.44259007626970498</v>
      </c>
      <c r="AY37">
        <v>-8.5058298347572396</v>
      </c>
      <c r="BC37">
        <v>19</v>
      </c>
      <c r="BD37">
        <v>0.90999999999999903</v>
      </c>
      <c r="BE37">
        <v>0.01</v>
      </c>
      <c r="BF37">
        <v>0.26560455773788</v>
      </c>
      <c r="BG37">
        <v>-12.4411049257226</v>
      </c>
    </row>
    <row r="38" spans="1:59" x14ac:dyDescent="0.2">
      <c r="A38" t="s">
        <v>6</v>
      </c>
      <c r="B38">
        <v>3</v>
      </c>
      <c r="C38">
        <v>0.31</v>
      </c>
      <c r="D38">
        <v>0.31</v>
      </c>
      <c r="E38">
        <v>0.27259164452793599</v>
      </c>
      <c r="F38">
        <v>-8.2476470607045993</v>
      </c>
      <c r="I38">
        <v>2</v>
      </c>
      <c r="J38">
        <v>0.278861549369952</v>
      </c>
      <c r="K38">
        <v>-8.2380002385350597</v>
      </c>
      <c r="M38">
        <v>26</v>
      </c>
      <c r="N38">
        <v>0.45761072735144198</v>
      </c>
      <c r="O38">
        <v>-8.4555523375424002</v>
      </c>
      <c r="Q38">
        <v>17</v>
      </c>
      <c r="R38">
        <v>0.27241067323825102</v>
      </c>
      <c r="S38">
        <v>-12.504382555140801</v>
      </c>
      <c r="AE38" t="s">
        <v>9</v>
      </c>
      <c r="AF38">
        <v>3</v>
      </c>
      <c r="AG38">
        <v>0.31</v>
      </c>
      <c r="AH38">
        <v>0.61</v>
      </c>
      <c r="AI38">
        <v>0.27201945943863598</v>
      </c>
      <c r="AJ38">
        <v>-8.2639061078502998</v>
      </c>
      <c r="AU38">
        <v>15</v>
      </c>
      <c r="AV38" t="s">
        <v>7</v>
      </c>
      <c r="AW38">
        <v>0.61</v>
      </c>
      <c r="AX38">
        <v>0.43996289745780098</v>
      </c>
      <c r="AY38">
        <v>-8.2742580478202594</v>
      </c>
      <c r="BC38">
        <v>18</v>
      </c>
      <c r="BD38">
        <v>0.90999999999999903</v>
      </c>
      <c r="BE38">
        <v>0.01</v>
      </c>
      <c r="BF38">
        <v>0.26866055994705101</v>
      </c>
      <c r="BG38">
        <v>-12.4121694702506</v>
      </c>
    </row>
    <row r="39" spans="1:59" x14ac:dyDescent="0.2">
      <c r="A39" t="s">
        <v>6</v>
      </c>
      <c r="B39">
        <v>3</v>
      </c>
      <c r="C39">
        <v>0.31</v>
      </c>
      <c r="D39">
        <v>0.61</v>
      </c>
      <c r="E39">
        <v>0.26582471126930401</v>
      </c>
      <c r="F39">
        <v>-8.2822350256986095</v>
      </c>
      <c r="I39">
        <v>2</v>
      </c>
      <c r="J39">
        <v>0.27932369447828997</v>
      </c>
      <c r="K39">
        <v>-8.2583075819592207</v>
      </c>
      <c r="M39">
        <v>26</v>
      </c>
      <c r="N39">
        <v>0.45730482517763099</v>
      </c>
      <c r="O39">
        <v>-8.5545403791412102</v>
      </c>
      <c r="Q39">
        <v>2</v>
      </c>
      <c r="R39">
        <v>0.27941284724030802</v>
      </c>
      <c r="S39">
        <v>-12.503726891877699</v>
      </c>
      <c r="AE39" t="s">
        <v>9</v>
      </c>
      <c r="AF39">
        <v>3</v>
      </c>
      <c r="AG39">
        <v>0.31</v>
      </c>
      <c r="AH39">
        <v>0.90999999999999903</v>
      </c>
      <c r="AI39">
        <v>0.26918335723757503</v>
      </c>
      <c r="AJ39">
        <v>-8.2869249692783402</v>
      </c>
      <c r="AU39">
        <v>9</v>
      </c>
      <c r="AV39" t="s">
        <v>7</v>
      </c>
      <c r="AW39">
        <v>0.90999999999999903</v>
      </c>
      <c r="AX39">
        <v>0.43934573550227601</v>
      </c>
      <c r="AY39">
        <v>-8.2919297711673092</v>
      </c>
      <c r="BC39">
        <v>14</v>
      </c>
      <c r="BD39">
        <v>0.90999999999999903</v>
      </c>
      <c r="BE39">
        <v>0.01</v>
      </c>
      <c r="BF39">
        <v>0.27080230584182702</v>
      </c>
      <c r="BG39">
        <v>-12.3897242917828</v>
      </c>
    </row>
    <row r="40" spans="1:59" x14ac:dyDescent="0.2">
      <c r="A40" t="s">
        <v>6</v>
      </c>
      <c r="B40">
        <v>3</v>
      </c>
      <c r="C40">
        <v>0.31</v>
      </c>
      <c r="D40">
        <v>0.90999999999999903</v>
      </c>
      <c r="E40">
        <v>0.287177933805566</v>
      </c>
      <c r="F40">
        <v>-8.3129666915216696</v>
      </c>
      <c r="I40">
        <v>2</v>
      </c>
      <c r="J40">
        <v>0.27941284724030802</v>
      </c>
      <c r="K40">
        <v>-8.2837297080644792</v>
      </c>
      <c r="M40">
        <v>26</v>
      </c>
      <c r="N40">
        <v>0.45674903873818701</v>
      </c>
      <c r="O40">
        <v>-8.3588387116083798</v>
      </c>
      <c r="Q40">
        <v>19</v>
      </c>
      <c r="R40">
        <v>0.26602072762951401</v>
      </c>
      <c r="S40">
        <v>-12.497335482255201</v>
      </c>
      <c r="AE40" t="s">
        <v>9</v>
      </c>
      <c r="AF40">
        <v>3</v>
      </c>
      <c r="AG40">
        <v>0.31</v>
      </c>
      <c r="AH40" t="s">
        <v>7</v>
      </c>
      <c r="AI40">
        <v>0.27599518466469602</v>
      </c>
      <c r="AJ40">
        <v>-8.2371221665823207</v>
      </c>
      <c r="AU40">
        <v>22</v>
      </c>
      <c r="AV40">
        <v>0.90999999999999903</v>
      </c>
      <c r="AW40">
        <v>0.61</v>
      </c>
      <c r="AX40">
        <v>0.43903641683941802</v>
      </c>
      <c r="AY40">
        <v>-8.4581706295337398</v>
      </c>
      <c r="BC40">
        <v>11</v>
      </c>
      <c r="BD40" t="s">
        <v>8</v>
      </c>
      <c r="BE40">
        <v>0.01</v>
      </c>
      <c r="BF40">
        <v>0.26736009382725001</v>
      </c>
      <c r="BG40">
        <v>-12.381860747305</v>
      </c>
    </row>
    <row r="41" spans="1:59" x14ac:dyDescent="0.2">
      <c r="A41" t="s">
        <v>6</v>
      </c>
      <c r="B41">
        <v>3</v>
      </c>
      <c r="C41">
        <v>0.31</v>
      </c>
      <c r="D41" t="s">
        <v>7</v>
      </c>
      <c r="E41">
        <v>0.27401627250938199</v>
      </c>
      <c r="F41">
        <v>-8.2502070249514006</v>
      </c>
      <c r="I41">
        <v>2</v>
      </c>
      <c r="J41">
        <v>0.278861549369952</v>
      </c>
      <c r="K41">
        <v>-8.2495220522339103</v>
      </c>
      <c r="M41">
        <v>9</v>
      </c>
      <c r="N41">
        <v>0.45672276246134302</v>
      </c>
      <c r="O41">
        <v>-8.3358374836563591</v>
      </c>
      <c r="Q41">
        <v>6</v>
      </c>
      <c r="R41">
        <v>0.26873134627108303</v>
      </c>
      <c r="S41">
        <v>-12.4840035336391</v>
      </c>
      <c r="AE41" t="s">
        <v>9</v>
      </c>
      <c r="AF41">
        <v>3</v>
      </c>
      <c r="AG41">
        <v>0.61</v>
      </c>
      <c r="AH41">
        <v>0.01</v>
      </c>
      <c r="AI41">
        <v>0.27463733490258202</v>
      </c>
      <c r="AJ41">
        <v>-12.8170852387236</v>
      </c>
      <c r="AU41">
        <v>17</v>
      </c>
      <c r="AV41">
        <v>0.31</v>
      </c>
      <c r="AW41">
        <v>0.90999999999999903</v>
      </c>
      <c r="AX41">
        <v>0.43741917005779302</v>
      </c>
      <c r="AY41">
        <v>-8.3810878400073694</v>
      </c>
      <c r="BC41">
        <v>16</v>
      </c>
      <c r="BD41" t="s">
        <v>8</v>
      </c>
      <c r="BE41">
        <v>0.01</v>
      </c>
      <c r="BF41">
        <v>0.26253591040765301</v>
      </c>
      <c r="BG41">
        <v>-12.370109865302901</v>
      </c>
    </row>
    <row r="42" spans="1:59" x14ac:dyDescent="0.2">
      <c r="A42" t="s">
        <v>6</v>
      </c>
      <c r="B42">
        <v>3</v>
      </c>
      <c r="C42">
        <v>0.61</v>
      </c>
      <c r="D42">
        <v>0.01</v>
      </c>
      <c r="E42">
        <v>0.273672882658681</v>
      </c>
      <c r="F42">
        <v>-11.657569252838</v>
      </c>
      <c r="I42">
        <v>2</v>
      </c>
      <c r="J42">
        <v>0.27977732513742798</v>
      </c>
      <c r="K42">
        <v>-12.540513999453699</v>
      </c>
      <c r="M42">
        <v>14</v>
      </c>
      <c r="N42">
        <v>0.45659280609207797</v>
      </c>
      <c r="O42">
        <v>-8.3309193962873191</v>
      </c>
      <c r="Q42">
        <v>3</v>
      </c>
      <c r="R42">
        <v>0.27463733490258202</v>
      </c>
      <c r="S42">
        <v>-12.4822738171623</v>
      </c>
      <c r="AE42" t="s">
        <v>9</v>
      </c>
      <c r="AF42">
        <v>3</v>
      </c>
      <c r="AG42">
        <v>0.61</v>
      </c>
      <c r="AH42">
        <v>0.31</v>
      </c>
      <c r="AI42">
        <v>0.27396433971728201</v>
      </c>
      <c r="AJ42">
        <v>-8.23949405457995</v>
      </c>
      <c r="AU42">
        <v>11</v>
      </c>
      <c r="AV42">
        <v>0.01</v>
      </c>
      <c r="AW42">
        <v>0.90999999999999903</v>
      </c>
      <c r="AX42">
        <v>0.43741149474162699</v>
      </c>
      <c r="AY42">
        <v>-8.2960285558118994</v>
      </c>
      <c r="BC42">
        <v>22</v>
      </c>
      <c r="BD42">
        <v>0.61</v>
      </c>
      <c r="BE42">
        <v>0.01</v>
      </c>
      <c r="BF42">
        <v>0.264445228118873</v>
      </c>
      <c r="BG42">
        <v>-12.3504516155286</v>
      </c>
    </row>
    <row r="43" spans="1:59" x14ac:dyDescent="0.2">
      <c r="A43" t="s">
        <v>6</v>
      </c>
      <c r="B43">
        <v>3</v>
      </c>
      <c r="C43">
        <v>0.61</v>
      </c>
      <c r="D43">
        <v>0.31</v>
      </c>
      <c r="E43">
        <v>0.27421557089840298</v>
      </c>
      <c r="F43">
        <v>-8.2516015425394897</v>
      </c>
      <c r="I43">
        <v>2</v>
      </c>
      <c r="J43">
        <v>0.27941284724030802</v>
      </c>
      <c r="K43">
        <v>-8.23900216114329</v>
      </c>
      <c r="M43">
        <v>15</v>
      </c>
      <c r="N43">
        <v>0.45616716519594702</v>
      </c>
      <c r="O43">
        <v>-8.3917633084069703</v>
      </c>
      <c r="Q43">
        <v>28</v>
      </c>
      <c r="R43">
        <v>0.26612011259997498</v>
      </c>
      <c r="S43">
        <v>-12.475757781376901</v>
      </c>
      <c r="AE43" t="s">
        <v>9</v>
      </c>
      <c r="AF43">
        <v>3</v>
      </c>
      <c r="AG43">
        <v>0.61</v>
      </c>
      <c r="AH43">
        <v>0.61</v>
      </c>
      <c r="AI43">
        <v>0.27379602101344602</v>
      </c>
      <c r="AJ43">
        <v>-8.2670355666475501</v>
      </c>
      <c r="AU43">
        <v>19</v>
      </c>
      <c r="AV43" t="s">
        <v>8</v>
      </c>
      <c r="AW43">
        <v>0.61</v>
      </c>
      <c r="AX43">
        <v>0.43697380651574402</v>
      </c>
      <c r="AY43">
        <v>-8.2594202694663394</v>
      </c>
      <c r="BC43">
        <v>23</v>
      </c>
      <c r="BD43">
        <v>0.61</v>
      </c>
      <c r="BE43">
        <v>0.01</v>
      </c>
      <c r="BF43">
        <v>0.26203313634721198</v>
      </c>
      <c r="BG43">
        <v>-12.336468011645101</v>
      </c>
    </row>
    <row r="44" spans="1:59" x14ac:dyDescent="0.2">
      <c r="A44" t="s">
        <v>6</v>
      </c>
      <c r="B44">
        <v>3</v>
      </c>
      <c r="C44">
        <v>0.61</v>
      </c>
      <c r="D44">
        <v>0.61</v>
      </c>
      <c r="E44">
        <v>0.26085068026410402</v>
      </c>
      <c r="F44">
        <v>-8.3050447167035593</v>
      </c>
      <c r="I44">
        <v>2</v>
      </c>
      <c r="J44">
        <v>0.27895070766214602</v>
      </c>
      <c r="K44">
        <v>-8.2588863106816</v>
      </c>
      <c r="M44">
        <v>14</v>
      </c>
      <c r="N44">
        <v>0.45561595272100402</v>
      </c>
      <c r="O44">
        <v>-8.3164393148746498</v>
      </c>
      <c r="Q44">
        <v>5</v>
      </c>
      <c r="R44">
        <v>0.26852936872815902</v>
      </c>
      <c r="S44">
        <v>-12.4737285118301</v>
      </c>
      <c r="AE44" t="s">
        <v>9</v>
      </c>
      <c r="AF44">
        <v>3</v>
      </c>
      <c r="AG44">
        <v>0.61</v>
      </c>
      <c r="AH44">
        <v>0.90999999999999903</v>
      </c>
      <c r="AI44">
        <v>0.26568382778871802</v>
      </c>
      <c r="AJ44">
        <v>-8.2922070244632007</v>
      </c>
      <c r="AU44">
        <v>11</v>
      </c>
      <c r="AV44" t="s">
        <v>8</v>
      </c>
      <c r="AW44">
        <v>0.90999999999999903</v>
      </c>
      <c r="AX44">
        <v>0.43637336925799097</v>
      </c>
      <c r="AY44">
        <v>-8.2856062056022193</v>
      </c>
      <c r="BC44">
        <v>24</v>
      </c>
      <c r="BD44">
        <v>0.61</v>
      </c>
      <c r="BE44">
        <v>0.01</v>
      </c>
      <c r="BF44">
        <v>0.26184218333385001</v>
      </c>
      <c r="BG44">
        <v>-12.332655356562199</v>
      </c>
    </row>
    <row r="45" spans="1:59" x14ac:dyDescent="0.2">
      <c r="A45" t="s">
        <v>6</v>
      </c>
      <c r="B45">
        <v>3</v>
      </c>
      <c r="C45">
        <v>0.61</v>
      </c>
      <c r="D45">
        <v>0.90999999999999903</v>
      </c>
      <c r="E45">
        <v>0.27422450805260201</v>
      </c>
      <c r="F45">
        <v>-8.3186449979918304</v>
      </c>
      <c r="I45">
        <v>2</v>
      </c>
      <c r="J45">
        <v>0.28218516877604299</v>
      </c>
      <c r="K45">
        <v>-8.2927688593330107</v>
      </c>
      <c r="M45">
        <v>14</v>
      </c>
      <c r="N45">
        <v>0.455419645287301</v>
      </c>
      <c r="O45">
        <v>-8.2617948562405097</v>
      </c>
      <c r="Q45">
        <v>9</v>
      </c>
      <c r="R45">
        <v>0.26328791587183298</v>
      </c>
      <c r="S45">
        <v>-12.4735723651218</v>
      </c>
      <c r="AE45" t="s">
        <v>9</v>
      </c>
      <c r="AF45">
        <v>3</v>
      </c>
      <c r="AG45">
        <v>0.61</v>
      </c>
      <c r="AH45" t="s">
        <v>7</v>
      </c>
      <c r="AI45">
        <v>0.27528427662876598</v>
      </c>
      <c r="AJ45">
        <v>-8.2412562013070207</v>
      </c>
      <c r="AU45">
        <v>12</v>
      </c>
      <c r="AV45">
        <v>0.61</v>
      </c>
      <c r="AW45">
        <v>0.90999999999999903</v>
      </c>
      <c r="AX45">
        <v>0.43582285944490801</v>
      </c>
      <c r="AY45">
        <v>-8.3657825114369508</v>
      </c>
      <c r="BC45">
        <v>16</v>
      </c>
      <c r="BD45">
        <v>0.90999999999999903</v>
      </c>
      <c r="BE45">
        <v>0.01</v>
      </c>
      <c r="BF45">
        <v>0.27012886350939402</v>
      </c>
      <c r="BG45">
        <v>-12.320870469625101</v>
      </c>
    </row>
    <row r="46" spans="1:59" x14ac:dyDescent="0.2">
      <c r="A46" t="s">
        <v>6</v>
      </c>
      <c r="B46">
        <v>3</v>
      </c>
      <c r="C46">
        <v>0.61</v>
      </c>
      <c r="D46" t="s">
        <v>7</v>
      </c>
      <c r="E46">
        <v>0.272313196779567</v>
      </c>
      <c r="F46">
        <v>-8.2552104968015296</v>
      </c>
      <c r="I46">
        <v>2</v>
      </c>
      <c r="J46">
        <v>0.27895070766214602</v>
      </c>
      <c r="K46">
        <v>-8.2504045638958292</v>
      </c>
      <c r="M46">
        <v>11</v>
      </c>
      <c r="N46">
        <v>0.45539033553598002</v>
      </c>
      <c r="O46">
        <v>-8.32608285370139</v>
      </c>
      <c r="Q46">
        <v>6</v>
      </c>
      <c r="R46">
        <v>0.26801209507824503</v>
      </c>
      <c r="S46">
        <v>-12.467859577816199</v>
      </c>
      <c r="AE46" t="s">
        <v>9</v>
      </c>
      <c r="AF46">
        <v>3</v>
      </c>
      <c r="AG46">
        <v>0.90999999999999903</v>
      </c>
      <c r="AH46">
        <v>0.01</v>
      </c>
      <c r="AI46">
        <v>0.27417789280619098</v>
      </c>
      <c r="AJ46">
        <v>-12.1864530317308</v>
      </c>
      <c r="AU46">
        <v>19</v>
      </c>
      <c r="AV46">
        <v>0.01</v>
      </c>
      <c r="AW46">
        <v>0.90999999999999903</v>
      </c>
      <c r="AX46">
        <v>0.43580155290306299</v>
      </c>
      <c r="AY46">
        <v>-8.2865821964712705</v>
      </c>
      <c r="BC46">
        <v>21</v>
      </c>
      <c r="BD46">
        <v>0.61</v>
      </c>
      <c r="BE46">
        <v>0.01</v>
      </c>
      <c r="BF46">
        <v>0.26577749878821499</v>
      </c>
      <c r="BG46">
        <v>-12.307737379051799</v>
      </c>
    </row>
    <row r="47" spans="1:59" x14ac:dyDescent="0.2">
      <c r="A47" t="s">
        <v>6</v>
      </c>
      <c r="B47">
        <v>3</v>
      </c>
      <c r="C47">
        <v>0.90999999999999903</v>
      </c>
      <c r="D47">
        <v>0.01</v>
      </c>
      <c r="E47">
        <v>0.27440294968974599</v>
      </c>
      <c r="F47">
        <v>-11.664077622259001</v>
      </c>
      <c r="I47">
        <v>2</v>
      </c>
      <c r="J47">
        <v>0.27977732513742798</v>
      </c>
      <c r="K47">
        <v>-12.2374787013758</v>
      </c>
      <c r="M47">
        <v>14</v>
      </c>
      <c r="N47">
        <v>0.454492552532414</v>
      </c>
      <c r="O47">
        <v>-8.30076194213623</v>
      </c>
      <c r="Q47">
        <v>22</v>
      </c>
      <c r="R47">
        <v>0.26656406962678603</v>
      </c>
      <c r="S47">
        <v>-12.4631359574824</v>
      </c>
      <c r="AE47" t="s">
        <v>9</v>
      </c>
      <c r="AF47">
        <v>3</v>
      </c>
      <c r="AG47">
        <v>0.90999999999999903</v>
      </c>
      <c r="AH47">
        <v>0.31</v>
      </c>
      <c r="AI47">
        <v>0.27396433971728201</v>
      </c>
      <c r="AJ47">
        <v>-8.2418989023449996</v>
      </c>
      <c r="AU47">
        <v>13</v>
      </c>
      <c r="AV47">
        <v>0.01</v>
      </c>
      <c r="AW47">
        <v>0.61</v>
      </c>
      <c r="AX47">
        <v>0.43527734902510301</v>
      </c>
      <c r="AY47">
        <v>-8.2607346694804296</v>
      </c>
      <c r="BC47">
        <v>20</v>
      </c>
      <c r="BD47">
        <v>0.90999999999999903</v>
      </c>
      <c r="BE47">
        <v>0.01</v>
      </c>
      <c r="BF47">
        <v>0.268452681896024</v>
      </c>
      <c r="BG47">
        <v>-12.2740795845944</v>
      </c>
    </row>
    <row r="48" spans="1:59" x14ac:dyDescent="0.2">
      <c r="A48" t="s">
        <v>6</v>
      </c>
      <c r="B48">
        <v>3</v>
      </c>
      <c r="C48">
        <v>0.90999999999999903</v>
      </c>
      <c r="D48">
        <v>0.31</v>
      </c>
      <c r="E48">
        <v>0.27358653272261002</v>
      </c>
      <c r="F48">
        <v>-8.2565236480082902</v>
      </c>
      <c r="I48">
        <v>2</v>
      </c>
      <c r="J48">
        <v>0.27941284724030802</v>
      </c>
      <c r="K48">
        <v>-8.23999543558228</v>
      </c>
      <c r="M48">
        <v>13</v>
      </c>
      <c r="N48">
        <v>0.45376907517166198</v>
      </c>
      <c r="O48">
        <v>-8.3406654100551005</v>
      </c>
      <c r="Q48">
        <v>7</v>
      </c>
      <c r="R48">
        <v>0.266294364746757</v>
      </c>
      <c r="S48">
        <v>-12.4570912527287</v>
      </c>
      <c r="AE48" t="s">
        <v>9</v>
      </c>
      <c r="AF48">
        <v>3</v>
      </c>
      <c r="AG48">
        <v>0.90999999999999903</v>
      </c>
      <c r="AH48">
        <v>0.61</v>
      </c>
      <c r="AI48">
        <v>0.27424955463545903</v>
      </c>
      <c r="AJ48">
        <v>-8.2738518696367809</v>
      </c>
      <c r="AU48">
        <v>23</v>
      </c>
      <c r="AV48">
        <v>0.90999999999999903</v>
      </c>
      <c r="AW48">
        <v>0.90999999999999903</v>
      </c>
      <c r="AX48">
        <v>0.43521116541882499</v>
      </c>
      <c r="AY48">
        <v>-8.4930643851212508</v>
      </c>
      <c r="BC48">
        <v>16</v>
      </c>
      <c r="BD48">
        <v>0.61</v>
      </c>
      <c r="BE48">
        <v>0.01</v>
      </c>
      <c r="BF48">
        <v>0.26401152126202099</v>
      </c>
      <c r="BG48">
        <v>-12.273817509659001</v>
      </c>
    </row>
    <row r="49" spans="1:59" x14ac:dyDescent="0.2">
      <c r="A49" t="s">
        <v>6</v>
      </c>
      <c r="B49">
        <v>3</v>
      </c>
      <c r="C49">
        <v>0.90999999999999903</v>
      </c>
      <c r="D49">
        <v>0.61</v>
      </c>
      <c r="E49">
        <v>0.26966241535246599</v>
      </c>
      <c r="F49">
        <v>-8.2912392945897508</v>
      </c>
      <c r="I49">
        <v>2</v>
      </c>
      <c r="J49">
        <v>0.27895070766214602</v>
      </c>
      <c r="K49">
        <v>-8.2602328902853408</v>
      </c>
      <c r="M49">
        <v>29</v>
      </c>
      <c r="N49">
        <v>0.45314753957502901</v>
      </c>
      <c r="O49">
        <v>-8.5114326880013706</v>
      </c>
      <c r="Q49">
        <v>5</v>
      </c>
      <c r="R49">
        <v>0.26646748118936597</v>
      </c>
      <c r="S49">
        <v>-12.445812837261</v>
      </c>
      <c r="AE49" t="s">
        <v>9</v>
      </c>
      <c r="AF49">
        <v>3</v>
      </c>
      <c r="AG49">
        <v>0.90999999999999903</v>
      </c>
      <c r="AH49">
        <v>0.90999999999999903</v>
      </c>
      <c r="AI49">
        <v>0.26568382778871802</v>
      </c>
      <c r="AJ49">
        <v>-8.2974518895196105</v>
      </c>
      <c r="AU49">
        <v>17</v>
      </c>
      <c r="AV49">
        <v>0.01</v>
      </c>
      <c r="AW49">
        <v>0.90999999999999903</v>
      </c>
      <c r="AX49">
        <v>0.43466536259386501</v>
      </c>
      <c r="AY49">
        <v>-8.3106903534318004</v>
      </c>
      <c r="BC49">
        <v>2</v>
      </c>
      <c r="BD49" t="s">
        <v>8</v>
      </c>
      <c r="BE49">
        <v>0.01</v>
      </c>
      <c r="BF49">
        <v>0.27977732513742798</v>
      </c>
      <c r="BG49">
        <v>-12.263038515400201</v>
      </c>
    </row>
    <row r="50" spans="1:59" x14ac:dyDescent="0.2">
      <c r="A50" t="s">
        <v>6</v>
      </c>
      <c r="B50">
        <v>3</v>
      </c>
      <c r="C50">
        <v>0.90999999999999903</v>
      </c>
      <c r="D50">
        <v>0.90999999999999903</v>
      </c>
      <c r="E50">
        <v>0.26400603420396601</v>
      </c>
      <c r="F50">
        <v>-8.3239821328271493</v>
      </c>
      <c r="I50">
        <v>2</v>
      </c>
      <c r="J50">
        <v>0.27895070766214602</v>
      </c>
      <c r="K50">
        <v>-8.2846421859967201</v>
      </c>
      <c r="M50">
        <v>14</v>
      </c>
      <c r="N50">
        <v>0.45311658589527498</v>
      </c>
      <c r="O50">
        <v>-8.2551765402159898</v>
      </c>
      <c r="Q50">
        <v>9</v>
      </c>
      <c r="R50">
        <v>0.26784815344431001</v>
      </c>
      <c r="S50">
        <v>-12.4444075859405</v>
      </c>
      <c r="AE50" t="s">
        <v>9</v>
      </c>
      <c r="AF50">
        <v>3</v>
      </c>
      <c r="AG50">
        <v>0.90999999999999903</v>
      </c>
      <c r="AH50" t="s">
        <v>7</v>
      </c>
      <c r="AI50">
        <v>0.27396433971728201</v>
      </c>
      <c r="AJ50">
        <v>-8.2462950321503499</v>
      </c>
      <c r="AU50">
        <v>23</v>
      </c>
      <c r="AV50">
        <v>0.01</v>
      </c>
      <c r="AW50">
        <v>0.31</v>
      </c>
      <c r="AX50">
        <v>0.43439833038305498</v>
      </c>
      <c r="AY50">
        <v>-8.2153391715355308</v>
      </c>
      <c r="BC50">
        <v>26</v>
      </c>
      <c r="BD50">
        <v>0.61</v>
      </c>
      <c r="BE50">
        <v>0.01</v>
      </c>
      <c r="BF50">
        <v>0.26276096660724801</v>
      </c>
      <c r="BG50">
        <v>-12.244857158155799</v>
      </c>
    </row>
    <row r="51" spans="1:59" x14ac:dyDescent="0.2">
      <c r="A51" t="s">
        <v>6</v>
      </c>
      <c r="B51">
        <v>3</v>
      </c>
      <c r="C51">
        <v>0.90999999999999903</v>
      </c>
      <c r="D51" t="s">
        <v>7</v>
      </c>
      <c r="E51">
        <v>0.27358653272261002</v>
      </c>
      <c r="F51">
        <v>-8.2590564669167001</v>
      </c>
      <c r="I51">
        <v>2</v>
      </c>
      <c r="J51">
        <v>0.27895070766214602</v>
      </c>
      <c r="K51">
        <v>-8.25156375946354</v>
      </c>
      <c r="M51">
        <v>9</v>
      </c>
      <c r="N51">
        <v>0.45288369165283998</v>
      </c>
      <c r="O51">
        <v>-8.2888228036597802</v>
      </c>
      <c r="Q51">
        <v>19</v>
      </c>
      <c r="R51">
        <v>0.26560455773788</v>
      </c>
      <c r="S51">
        <v>-12.4411049257226</v>
      </c>
      <c r="AE51" t="s">
        <v>9</v>
      </c>
      <c r="AF51">
        <v>3</v>
      </c>
      <c r="AG51" t="s">
        <v>7</v>
      </c>
      <c r="AH51">
        <v>0.01</v>
      </c>
      <c r="AI51">
        <v>0.27463733490258202</v>
      </c>
      <c r="AJ51">
        <v>-12.4822738171623</v>
      </c>
      <c r="AU51">
        <v>19</v>
      </c>
      <c r="AV51">
        <v>0.01</v>
      </c>
      <c r="AW51">
        <v>0.61</v>
      </c>
      <c r="AX51">
        <v>0.43406716480596502</v>
      </c>
      <c r="AY51">
        <v>-8.2551396864068405</v>
      </c>
      <c r="BC51">
        <v>2</v>
      </c>
      <c r="BD51">
        <v>0.90999999999999903</v>
      </c>
      <c r="BE51">
        <v>0.01</v>
      </c>
      <c r="BF51">
        <v>0.27977732513742798</v>
      </c>
      <c r="BG51">
        <v>-12.2374787013758</v>
      </c>
    </row>
    <row r="52" spans="1:59" x14ac:dyDescent="0.2">
      <c r="A52" t="s">
        <v>6</v>
      </c>
      <c r="B52">
        <v>3</v>
      </c>
      <c r="C52" t="s">
        <v>7</v>
      </c>
      <c r="D52">
        <v>0.01</v>
      </c>
      <c r="E52">
        <v>0.273672882658681</v>
      </c>
      <c r="F52">
        <v>-11.6536703799019</v>
      </c>
      <c r="I52">
        <v>2</v>
      </c>
      <c r="J52">
        <v>0.27941284724030802</v>
      </c>
      <c r="K52">
        <v>-12.503726891877699</v>
      </c>
      <c r="M52">
        <v>21</v>
      </c>
      <c r="N52">
        <v>0.45285293609536298</v>
      </c>
      <c r="O52">
        <v>-8.2883743099156195</v>
      </c>
      <c r="Q52">
        <v>18</v>
      </c>
      <c r="R52">
        <v>0.26866055994705101</v>
      </c>
      <c r="S52">
        <v>-12.4121694702506</v>
      </c>
      <c r="AE52" t="s">
        <v>9</v>
      </c>
      <c r="AF52">
        <v>3</v>
      </c>
      <c r="AG52" t="s">
        <v>7</v>
      </c>
      <c r="AH52">
        <v>0.31</v>
      </c>
      <c r="AI52">
        <v>0.27424277594975899</v>
      </c>
      <c r="AJ52">
        <v>-8.2347260771217208</v>
      </c>
      <c r="AU52">
        <v>15</v>
      </c>
      <c r="AV52" t="s">
        <v>8</v>
      </c>
      <c r="AW52">
        <v>0.90999999999999903</v>
      </c>
      <c r="AX52">
        <v>0.43402202152092001</v>
      </c>
      <c r="AY52">
        <v>-8.2889688615629709</v>
      </c>
      <c r="BC52">
        <v>8</v>
      </c>
      <c r="BD52">
        <v>0.90999999999999903</v>
      </c>
      <c r="BE52">
        <v>0.01</v>
      </c>
      <c r="BF52">
        <v>0.26662242995804097</v>
      </c>
      <c r="BG52">
        <v>-12.2306553582116</v>
      </c>
    </row>
    <row r="53" spans="1:59" x14ac:dyDescent="0.2">
      <c r="A53" t="s">
        <v>6</v>
      </c>
      <c r="B53">
        <v>3</v>
      </c>
      <c r="C53" t="s">
        <v>7</v>
      </c>
      <c r="D53">
        <v>0.31</v>
      </c>
      <c r="E53">
        <v>0.27259164452793599</v>
      </c>
      <c r="F53">
        <v>-8.2481165058245391</v>
      </c>
      <c r="I53">
        <v>2</v>
      </c>
      <c r="J53">
        <v>0.27941284724030802</v>
      </c>
      <c r="K53">
        <v>-8.2382084199216905</v>
      </c>
      <c r="M53">
        <v>21</v>
      </c>
      <c r="N53">
        <v>0.45270841405166901</v>
      </c>
      <c r="O53">
        <v>-8.4071140775086306</v>
      </c>
      <c r="Q53">
        <v>14</v>
      </c>
      <c r="R53">
        <v>0.27080230584182702</v>
      </c>
      <c r="S53">
        <v>-12.3897242917828</v>
      </c>
      <c r="AE53" t="s">
        <v>9</v>
      </c>
      <c r="AF53">
        <v>3</v>
      </c>
      <c r="AG53" t="s">
        <v>7</v>
      </c>
      <c r="AH53">
        <v>0.61</v>
      </c>
      <c r="AI53">
        <v>0.27293394248194303</v>
      </c>
      <c r="AJ53">
        <v>-8.2612958326411796</v>
      </c>
      <c r="AU53">
        <v>10</v>
      </c>
      <c r="AV53">
        <v>0.01</v>
      </c>
      <c r="AW53">
        <v>0.90999999999999903</v>
      </c>
      <c r="AX53">
        <v>0.43316909496620498</v>
      </c>
      <c r="AY53">
        <v>-8.2749825334420599</v>
      </c>
      <c r="BC53">
        <v>2</v>
      </c>
      <c r="BD53">
        <v>0.31</v>
      </c>
      <c r="BE53">
        <v>0.01</v>
      </c>
      <c r="BF53">
        <v>0.27941284724030802</v>
      </c>
      <c r="BG53">
        <v>-12.2282478925703</v>
      </c>
    </row>
    <row r="54" spans="1:59" x14ac:dyDescent="0.2">
      <c r="A54" t="s">
        <v>6</v>
      </c>
      <c r="B54">
        <v>3</v>
      </c>
      <c r="C54" t="s">
        <v>7</v>
      </c>
      <c r="D54">
        <v>0.61</v>
      </c>
      <c r="E54">
        <v>0.26429345179032299</v>
      </c>
      <c r="F54">
        <v>-8.2812887480394508</v>
      </c>
      <c r="I54">
        <v>2</v>
      </c>
      <c r="J54">
        <v>0.27941284724030802</v>
      </c>
      <c r="K54">
        <v>-8.2586997713974402</v>
      </c>
      <c r="M54">
        <v>9</v>
      </c>
      <c r="N54">
        <v>0.45264693019026098</v>
      </c>
      <c r="O54">
        <v>-8.2974921607970202</v>
      </c>
      <c r="Q54">
        <v>11</v>
      </c>
      <c r="R54">
        <v>0.26736009382725001</v>
      </c>
      <c r="S54">
        <v>-12.381860747305</v>
      </c>
      <c r="AE54" t="s">
        <v>9</v>
      </c>
      <c r="AF54">
        <v>3</v>
      </c>
      <c r="AG54" t="s">
        <v>7</v>
      </c>
      <c r="AH54">
        <v>0.90999999999999903</v>
      </c>
      <c r="AI54">
        <v>0.26987934614938902</v>
      </c>
      <c r="AJ54">
        <v>-8.2891402972057193</v>
      </c>
      <c r="AU54">
        <v>12</v>
      </c>
      <c r="AV54">
        <v>0.31</v>
      </c>
      <c r="AW54">
        <v>0.90999999999999903</v>
      </c>
      <c r="AX54">
        <v>0.43313711496262702</v>
      </c>
      <c r="AY54">
        <v>-8.3329475700094999</v>
      </c>
      <c r="BC54">
        <v>19</v>
      </c>
      <c r="BD54">
        <v>0.61</v>
      </c>
      <c r="BE54">
        <v>0.01</v>
      </c>
      <c r="BF54">
        <v>0.26427877343828998</v>
      </c>
      <c r="BG54">
        <v>-12.2225817973854</v>
      </c>
    </row>
    <row r="55" spans="1:59" x14ac:dyDescent="0.2">
      <c r="A55" t="s">
        <v>6</v>
      </c>
      <c r="B55">
        <v>3</v>
      </c>
      <c r="C55" t="s">
        <v>7</v>
      </c>
      <c r="D55">
        <v>0.90999999999999903</v>
      </c>
      <c r="E55">
        <v>0.287177933805566</v>
      </c>
      <c r="F55">
        <v>-8.3133230245825303</v>
      </c>
      <c r="I55">
        <v>2</v>
      </c>
      <c r="J55">
        <v>0.28218516877604299</v>
      </c>
      <c r="K55">
        <v>-8.2860959957609008</v>
      </c>
      <c r="M55">
        <v>18</v>
      </c>
      <c r="N55">
        <v>0.452341045683197</v>
      </c>
      <c r="O55">
        <v>-8.3088664755959893</v>
      </c>
      <c r="Q55">
        <v>16</v>
      </c>
      <c r="R55">
        <v>0.26253591040765301</v>
      </c>
      <c r="S55">
        <v>-12.370109865302901</v>
      </c>
      <c r="AE55" t="s">
        <v>9</v>
      </c>
      <c r="AF55">
        <v>3</v>
      </c>
      <c r="AG55" t="s">
        <v>7</v>
      </c>
      <c r="AH55" t="s">
        <v>7</v>
      </c>
      <c r="AI55">
        <v>0.27467524294030998</v>
      </c>
      <c r="AJ55">
        <v>-8.2369544300405106</v>
      </c>
      <c r="AU55">
        <v>18</v>
      </c>
      <c r="AV55">
        <v>0.01</v>
      </c>
      <c r="AW55">
        <v>0.61</v>
      </c>
      <c r="AX55">
        <v>0.43288802441740698</v>
      </c>
      <c r="AY55">
        <v>-8.2693161491585006</v>
      </c>
      <c r="BC55">
        <v>9</v>
      </c>
      <c r="BD55">
        <v>0.90999999999999903</v>
      </c>
      <c r="BE55">
        <v>0.01</v>
      </c>
      <c r="BF55">
        <v>0.26667306253830902</v>
      </c>
      <c r="BG55">
        <v>-12.213380014494099</v>
      </c>
    </row>
    <row r="56" spans="1:59" x14ac:dyDescent="0.2">
      <c r="A56" t="s">
        <v>6</v>
      </c>
      <c r="B56">
        <v>3</v>
      </c>
      <c r="C56" t="s">
        <v>7</v>
      </c>
      <c r="D56" t="s">
        <v>7</v>
      </c>
      <c r="E56">
        <v>0.27232256349883799</v>
      </c>
      <c r="F56">
        <v>-8.2496739863843001</v>
      </c>
      <c r="I56">
        <v>2</v>
      </c>
      <c r="J56">
        <v>0.27932369447828997</v>
      </c>
      <c r="K56">
        <v>-8.2503221167415202</v>
      </c>
      <c r="M56">
        <v>29</v>
      </c>
      <c r="N56">
        <v>0.45215751458485198</v>
      </c>
      <c r="O56">
        <v>-8.5432645047708302</v>
      </c>
      <c r="Q56">
        <v>28</v>
      </c>
      <c r="R56">
        <v>0.26718710480013003</v>
      </c>
      <c r="S56">
        <v>-12.3621238475796</v>
      </c>
      <c r="AE56" t="s">
        <v>9</v>
      </c>
      <c r="AF56">
        <v>3</v>
      </c>
      <c r="AG56" t="s">
        <v>8</v>
      </c>
      <c r="AH56">
        <v>0.01</v>
      </c>
      <c r="AI56">
        <v>0.27463733490258202</v>
      </c>
      <c r="AJ56">
        <v>-12.7941400358118</v>
      </c>
      <c r="AU56">
        <v>26</v>
      </c>
      <c r="AV56" t="s">
        <v>8</v>
      </c>
      <c r="AW56">
        <v>0.61</v>
      </c>
      <c r="AX56">
        <v>0.43260462759625601</v>
      </c>
      <c r="AY56">
        <v>-8.2631059023857905</v>
      </c>
      <c r="BC56">
        <v>21</v>
      </c>
      <c r="BD56">
        <v>0.31</v>
      </c>
      <c r="BE56">
        <v>0.01</v>
      </c>
      <c r="BF56">
        <v>0.26283243359213598</v>
      </c>
      <c r="BG56">
        <v>-12.2111834616735</v>
      </c>
    </row>
    <row r="57" spans="1:59" x14ac:dyDescent="0.2">
      <c r="A57" t="s">
        <v>6</v>
      </c>
      <c r="B57">
        <v>3</v>
      </c>
      <c r="C57" t="s">
        <v>8</v>
      </c>
      <c r="D57">
        <v>0.01</v>
      </c>
      <c r="E57">
        <v>0.273672882658681</v>
      </c>
      <c r="F57">
        <v>-11.653942318788999</v>
      </c>
      <c r="I57">
        <v>2</v>
      </c>
      <c r="J57">
        <v>0.27977732513742798</v>
      </c>
      <c r="K57">
        <v>-12.263038515400201</v>
      </c>
      <c r="M57">
        <v>25</v>
      </c>
      <c r="N57">
        <v>0.45187209742276901</v>
      </c>
      <c r="O57">
        <v>-8.4613799463207098</v>
      </c>
      <c r="Q57">
        <v>6</v>
      </c>
      <c r="R57">
        <v>0.26481780656779602</v>
      </c>
      <c r="S57">
        <v>-12.351962509092401</v>
      </c>
      <c r="AE57" t="s">
        <v>9</v>
      </c>
      <c r="AF57">
        <v>3</v>
      </c>
      <c r="AG57" t="s">
        <v>8</v>
      </c>
      <c r="AH57">
        <v>0.31</v>
      </c>
      <c r="AI57">
        <v>0.27321211691243902</v>
      </c>
      <c r="AJ57">
        <v>-8.2318914378154702</v>
      </c>
      <c r="AU57">
        <v>21</v>
      </c>
      <c r="AV57" t="s">
        <v>7</v>
      </c>
      <c r="AW57">
        <v>0.61</v>
      </c>
      <c r="AX57">
        <v>0.432530514431823</v>
      </c>
      <c r="AY57">
        <v>-8.2732206723373807</v>
      </c>
      <c r="BC57">
        <v>12</v>
      </c>
      <c r="BD57">
        <v>0.31</v>
      </c>
      <c r="BE57">
        <v>0.01</v>
      </c>
      <c r="BF57">
        <v>0.26499564260706598</v>
      </c>
      <c r="BG57">
        <v>-12.2063932709051</v>
      </c>
    </row>
    <row r="58" spans="1:59" x14ac:dyDescent="0.2">
      <c r="A58" t="s">
        <v>6</v>
      </c>
      <c r="B58">
        <v>3</v>
      </c>
      <c r="C58" t="s">
        <v>8</v>
      </c>
      <c r="D58">
        <v>0.31</v>
      </c>
      <c r="E58">
        <v>0.27160675047080002</v>
      </c>
      <c r="F58">
        <v>-8.2449501814139907</v>
      </c>
      <c r="I58">
        <v>2</v>
      </c>
      <c r="J58">
        <v>0.27941284724030802</v>
      </c>
      <c r="K58">
        <v>-8.2381181689720506</v>
      </c>
      <c r="M58">
        <v>29</v>
      </c>
      <c r="N58">
        <v>0.45164473672334698</v>
      </c>
      <c r="O58">
        <v>-8.4053153921347299</v>
      </c>
      <c r="Q58">
        <v>22</v>
      </c>
      <c r="R58">
        <v>0.264445228118873</v>
      </c>
      <c r="S58">
        <v>-12.3504516155286</v>
      </c>
      <c r="AE58" t="s">
        <v>9</v>
      </c>
      <c r="AF58">
        <v>3</v>
      </c>
      <c r="AG58" t="s">
        <v>8</v>
      </c>
      <c r="AH58">
        <v>0.61</v>
      </c>
      <c r="AI58">
        <v>0.27127923762339001</v>
      </c>
      <c r="AJ58">
        <v>-8.2575207954385803</v>
      </c>
      <c r="AU58">
        <v>15</v>
      </c>
      <c r="AV58">
        <v>0.61</v>
      </c>
      <c r="AW58">
        <v>0.61</v>
      </c>
      <c r="AX58">
        <v>0.432111829993367</v>
      </c>
      <c r="AY58">
        <v>-8.3587858402101798</v>
      </c>
      <c r="BC58">
        <v>4</v>
      </c>
      <c r="BD58">
        <v>0.01</v>
      </c>
      <c r="BE58">
        <v>0.01</v>
      </c>
      <c r="BF58">
        <v>0.26981481767705701</v>
      </c>
      <c r="BG58">
        <v>-12.2002145176101</v>
      </c>
    </row>
    <row r="59" spans="1:59" x14ac:dyDescent="0.2">
      <c r="A59" t="s">
        <v>6</v>
      </c>
      <c r="B59">
        <v>3</v>
      </c>
      <c r="C59" t="s">
        <v>8</v>
      </c>
      <c r="D59">
        <v>0.61</v>
      </c>
      <c r="E59">
        <v>0.26373908209976499</v>
      </c>
      <c r="F59">
        <v>-8.2778485283173495</v>
      </c>
      <c r="I59">
        <v>2</v>
      </c>
      <c r="J59">
        <v>0.28218516877604299</v>
      </c>
      <c r="K59">
        <v>-8.2628931443446891</v>
      </c>
      <c r="M59">
        <v>11</v>
      </c>
      <c r="N59">
        <v>0.45164300337177599</v>
      </c>
      <c r="O59">
        <v>-8.3867628857204402</v>
      </c>
      <c r="Q59">
        <v>2</v>
      </c>
      <c r="R59">
        <v>0.27730166862224698</v>
      </c>
      <c r="S59">
        <v>-12.349065074911501</v>
      </c>
      <c r="AE59" t="s">
        <v>9</v>
      </c>
      <c r="AF59">
        <v>3</v>
      </c>
      <c r="AG59" t="s">
        <v>8</v>
      </c>
      <c r="AH59">
        <v>0.90999999999999903</v>
      </c>
      <c r="AI59">
        <v>0.29434376569774101</v>
      </c>
      <c r="AJ59">
        <v>-8.2839840821639807</v>
      </c>
      <c r="AU59">
        <v>9</v>
      </c>
      <c r="AV59">
        <v>0.61</v>
      </c>
      <c r="AW59">
        <v>0.90999999999999903</v>
      </c>
      <c r="AX59">
        <v>0.431734486533704</v>
      </c>
      <c r="AY59">
        <v>-8.3380753785149402</v>
      </c>
      <c r="BC59">
        <v>7</v>
      </c>
      <c r="BD59">
        <v>0.90999999999999903</v>
      </c>
      <c r="BE59">
        <v>0.01</v>
      </c>
      <c r="BF59">
        <v>0.26726739038334901</v>
      </c>
      <c r="BG59">
        <v>-12.1967587143345</v>
      </c>
    </row>
    <row r="60" spans="1:59" x14ac:dyDescent="0.2">
      <c r="A60" t="s">
        <v>6</v>
      </c>
      <c r="B60">
        <v>3</v>
      </c>
      <c r="C60" t="s">
        <v>8</v>
      </c>
      <c r="D60">
        <v>0.90999999999999903</v>
      </c>
      <c r="E60">
        <v>0.28154583769913399</v>
      </c>
      <c r="F60">
        <v>-8.3108332998193806</v>
      </c>
      <c r="I60">
        <v>2</v>
      </c>
      <c r="J60">
        <v>0.28178154418423201</v>
      </c>
      <c r="K60">
        <v>-8.2792055495631995</v>
      </c>
      <c r="M60">
        <v>10</v>
      </c>
      <c r="N60">
        <v>0.451417511813896</v>
      </c>
      <c r="O60">
        <v>-8.3006326205107097</v>
      </c>
      <c r="Q60">
        <v>17</v>
      </c>
      <c r="R60">
        <v>0.26963320790614997</v>
      </c>
      <c r="S60">
        <v>-12.3444857847109</v>
      </c>
      <c r="AE60" t="s">
        <v>9</v>
      </c>
      <c r="AF60">
        <v>3</v>
      </c>
      <c r="AG60" t="s">
        <v>8</v>
      </c>
      <c r="AH60" t="s">
        <v>7</v>
      </c>
      <c r="AI60">
        <v>0.27321211691243902</v>
      </c>
      <c r="AJ60">
        <v>-8.2350390154634407</v>
      </c>
      <c r="AU60">
        <v>10</v>
      </c>
      <c r="AV60" t="s">
        <v>8</v>
      </c>
      <c r="AW60">
        <v>0.90999999999999903</v>
      </c>
      <c r="AX60">
        <v>0.43159666276740999</v>
      </c>
      <c r="AY60">
        <v>-8.2847098936174604</v>
      </c>
      <c r="BC60">
        <v>13</v>
      </c>
      <c r="BD60">
        <v>0.01</v>
      </c>
      <c r="BE60">
        <v>0.01</v>
      </c>
      <c r="BF60">
        <v>0.26748753528449198</v>
      </c>
      <c r="BG60">
        <v>-12.1899844264873</v>
      </c>
    </row>
    <row r="61" spans="1:59" x14ac:dyDescent="0.2">
      <c r="A61" t="s">
        <v>6</v>
      </c>
      <c r="B61">
        <v>3</v>
      </c>
      <c r="C61" t="s">
        <v>8</v>
      </c>
      <c r="D61" t="s">
        <v>7</v>
      </c>
      <c r="E61">
        <v>0.27359313495570903</v>
      </c>
      <c r="F61">
        <v>-8.2470501995597196</v>
      </c>
      <c r="I61">
        <v>2</v>
      </c>
      <c r="J61">
        <v>0.27941284724030802</v>
      </c>
      <c r="K61">
        <v>-8.2498108785787903</v>
      </c>
      <c r="M61">
        <v>14</v>
      </c>
      <c r="N61">
        <v>0.451397785708126</v>
      </c>
      <c r="O61">
        <v>-8.2851348936336695</v>
      </c>
      <c r="Q61">
        <v>23</v>
      </c>
      <c r="R61">
        <v>0.26203313634721198</v>
      </c>
      <c r="S61">
        <v>-12.336468011645101</v>
      </c>
      <c r="AE61" t="s">
        <v>9</v>
      </c>
      <c r="AF61">
        <v>4</v>
      </c>
      <c r="AG61">
        <v>0.01</v>
      </c>
      <c r="AH61">
        <v>0.01</v>
      </c>
      <c r="AI61">
        <v>0.26981481767705701</v>
      </c>
      <c r="AJ61">
        <v>-12.2002145176101</v>
      </c>
      <c r="AU61">
        <v>9</v>
      </c>
      <c r="AV61">
        <v>0.01</v>
      </c>
      <c r="AW61">
        <v>0.90999999999999903</v>
      </c>
      <c r="AX61">
        <v>0.43135100449789998</v>
      </c>
      <c r="AY61">
        <v>-8.2811122213143999</v>
      </c>
      <c r="BC61">
        <v>13</v>
      </c>
      <c r="BD61">
        <v>0.90999999999999903</v>
      </c>
      <c r="BE61">
        <v>0.01</v>
      </c>
      <c r="BF61">
        <v>0.26776414568941598</v>
      </c>
      <c r="BG61">
        <v>-12.186559361326101</v>
      </c>
    </row>
    <row r="62" spans="1:59" x14ac:dyDescent="0.2">
      <c r="A62" t="s">
        <v>6</v>
      </c>
      <c r="B62">
        <v>4</v>
      </c>
      <c r="C62">
        <v>0.01</v>
      </c>
      <c r="D62">
        <v>0.01</v>
      </c>
      <c r="E62">
        <v>0.26990508910417998</v>
      </c>
      <c r="F62">
        <v>-11.688807357101901</v>
      </c>
      <c r="I62">
        <v>3</v>
      </c>
      <c r="J62">
        <v>0.27342988330614798</v>
      </c>
      <c r="K62">
        <v>-12.0384772841002</v>
      </c>
      <c r="M62">
        <v>23</v>
      </c>
      <c r="N62">
        <v>0.45094011385819799</v>
      </c>
      <c r="O62">
        <v>-8.5639969778737406</v>
      </c>
      <c r="Q62">
        <v>24</v>
      </c>
      <c r="R62">
        <v>0.26184218333385001</v>
      </c>
      <c r="S62">
        <v>-12.332655356562199</v>
      </c>
      <c r="AE62" t="s">
        <v>9</v>
      </c>
      <c r="AF62">
        <v>4</v>
      </c>
      <c r="AG62">
        <v>0.01</v>
      </c>
      <c r="AH62">
        <v>0.31</v>
      </c>
      <c r="AI62">
        <v>0.26954477307422198</v>
      </c>
      <c r="AJ62">
        <v>-8.2299465292616407</v>
      </c>
      <c r="AU62">
        <v>19</v>
      </c>
      <c r="AV62">
        <v>0.31</v>
      </c>
      <c r="AW62">
        <v>0.90999999999999903</v>
      </c>
      <c r="AX62">
        <v>0.431211689487494</v>
      </c>
      <c r="AY62">
        <v>-8.3611459160888906</v>
      </c>
      <c r="BC62">
        <v>3</v>
      </c>
      <c r="BD62">
        <v>0.90999999999999903</v>
      </c>
      <c r="BE62">
        <v>0.01</v>
      </c>
      <c r="BF62">
        <v>0.27417789280619098</v>
      </c>
      <c r="BG62">
        <v>-12.1864530317308</v>
      </c>
    </row>
    <row r="63" spans="1:59" x14ac:dyDescent="0.2">
      <c r="A63" t="s">
        <v>6</v>
      </c>
      <c r="B63">
        <v>4</v>
      </c>
      <c r="C63">
        <v>0.01</v>
      </c>
      <c r="D63">
        <v>0.31</v>
      </c>
      <c r="E63">
        <v>0.27098028091226301</v>
      </c>
      <c r="F63">
        <v>-8.2431252767288701</v>
      </c>
      <c r="I63">
        <v>3</v>
      </c>
      <c r="J63">
        <v>0.27512353561678998</v>
      </c>
      <c r="K63">
        <v>-8.2453267467949605</v>
      </c>
      <c r="M63">
        <v>14</v>
      </c>
      <c r="N63">
        <v>0.44963315328384601</v>
      </c>
      <c r="O63">
        <v>-8.3070115903454997</v>
      </c>
      <c r="Q63">
        <v>14</v>
      </c>
      <c r="R63">
        <v>0.26517711909878999</v>
      </c>
      <c r="S63">
        <v>-12.332632594238101</v>
      </c>
      <c r="AE63" t="s">
        <v>9</v>
      </c>
      <c r="AF63">
        <v>4</v>
      </c>
      <c r="AG63">
        <v>0.01</v>
      </c>
      <c r="AH63">
        <v>0.61</v>
      </c>
      <c r="AI63">
        <v>0.25936267620143</v>
      </c>
      <c r="AJ63">
        <v>-8.2609986373790196</v>
      </c>
      <c r="AU63">
        <v>12</v>
      </c>
      <c r="AV63">
        <v>0.01</v>
      </c>
      <c r="AW63">
        <v>0.90999999999999903</v>
      </c>
      <c r="AX63">
        <v>0.43065840439137598</v>
      </c>
      <c r="AY63">
        <v>-8.2870737856878893</v>
      </c>
      <c r="BC63">
        <v>6</v>
      </c>
      <c r="BD63">
        <v>0.01</v>
      </c>
      <c r="BE63">
        <v>0.01</v>
      </c>
      <c r="BF63">
        <v>0.26904049059283303</v>
      </c>
      <c r="BG63">
        <v>-12.186297184910501</v>
      </c>
    </row>
    <row r="64" spans="1:59" x14ac:dyDescent="0.2">
      <c r="A64" t="s">
        <v>6</v>
      </c>
      <c r="B64">
        <v>4</v>
      </c>
      <c r="C64">
        <v>0.01</v>
      </c>
      <c r="D64">
        <v>0.61</v>
      </c>
      <c r="E64">
        <v>0.26137335407711698</v>
      </c>
      <c r="F64">
        <v>-8.2807892331430804</v>
      </c>
      <c r="I64">
        <v>3</v>
      </c>
      <c r="J64">
        <v>0.26582471126930401</v>
      </c>
      <c r="K64">
        <v>-8.2786641356359496</v>
      </c>
      <c r="M64">
        <v>28</v>
      </c>
      <c r="N64">
        <v>0.44877666420204598</v>
      </c>
      <c r="O64">
        <v>-8.4943080456181104</v>
      </c>
      <c r="Q64">
        <v>20</v>
      </c>
      <c r="R64">
        <v>0.26766736710324801</v>
      </c>
      <c r="S64">
        <v>-12.331063174956</v>
      </c>
      <c r="AE64" t="s">
        <v>9</v>
      </c>
      <c r="AF64">
        <v>4</v>
      </c>
      <c r="AG64">
        <v>0.01</v>
      </c>
      <c r="AH64">
        <v>0.90999999999999903</v>
      </c>
      <c r="AI64">
        <v>0.29325512325158298</v>
      </c>
      <c r="AJ64">
        <v>-8.2958258603236406</v>
      </c>
      <c r="AU64">
        <v>15</v>
      </c>
      <c r="AV64">
        <v>0.90999999999999903</v>
      </c>
      <c r="AW64">
        <v>0.90999999999999903</v>
      </c>
      <c r="AX64">
        <v>0.42938772361080002</v>
      </c>
      <c r="AY64">
        <v>-8.4373986383025699</v>
      </c>
      <c r="BC64">
        <v>14</v>
      </c>
      <c r="BD64">
        <v>0.01</v>
      </c>
      <c r="BE64">
        <v>0.01</v>
      </c>
      <c r="BF64">
        <v>0.26370890402772501</v>
      </c>
      <c r="BG64">
        <v>-12.1852880441396</v>
      </c>
    </row>
    <row r="65" spans="1:59" x14ac:dyDescent="0.2">
      <c r="A65" t="s">
        <v>6</v>
      </c>
      <c r="B65">
        <v>4</v>
      </c>
      <c r="C65">
        <v>0.01</v>
      </c>
      <c r="D65">
        <v>0.90999999999999903</v>
      </c>
      <c r="E65">
        <v>0.31109676422871402</v>
      </c>
      <c r="F65">
        <v>-8.3117324428567798</v>
      </c>
      <c r="I65">
        <v>3</v>
      </c>
      <c r="J65">
        <v>0.287177933805566</v>
      </c>
      <c r="K65">
        <v>-8.3094950867166393</v>
      </c>
      <c r="M65">
        <v>9</v>
      </c>
      <c r="N65">
        <v>0.44848922977839301</v>
      </c>
      <c r="O65">
        <v>-8.3015845537994899</v>
      </c>
      <c r="Q65">
        <v>2</v>
      </c>
      <c r="R65">
        <v>0.27653354804980101</v>
      </c>
      <c r="S65">
        <v>-12.3294061267536</v>
      </c>
      <c r="AE65" t="s">
        <v>9</v>
      </c>
      <c r="AF65">
        <v>4</v>
      </c>
      <c r="AG65">
        <v>0.01</v>
      </c>
      <c r="AH65" t="s">
        <v>7</v>
      </c>
      <c r="AI65">
        <v>0.27224228891803798</v>
      </c>
      <c r="AJ65">
        <v>-8.2250335917609494</v>
      </c>
      <c r="AU65">
        <v>10</v>
      </c>
      <c r="AV65">
        <v>0.61</v>
      </c>
      <c r="AW65">
        <v>0.90999999999999903</v>
      </c>
      <c r="AX65">
        <v>0.42931513382367298</v>
      </c>
      <c r="AY65">
        <v>-8.3500305995861801</v>
      </c>
      <c r="BC65">
        <v>4</v>
      </c>
      <c r="BD65" t="s">
        <v>7</v>
      </c>
      <c r="BE65">
        <v>0.01</v>
      </c>
      <c r="BF65">
        <v>0.26981481767705701</v>
      </c>
      <c r="BG65">
        <v>-12.1850567085185</v>
      </c>
    </row>
    <row r="66" spans="1:59" x14ac:dyDescent="0.2">
      <c r="A66" t="s">
        <v>6</v>
      </c>
      <c r="B66">
        <v>4</v>
      </c>
      <c r="C66">
        <v>0.01</v>
      </c>
      <c r="D66" t="s">
        <v>7</v>
      </c>
      <c r="E66">
        <v>0.27135991795774</v>
      </c>
      <c r="F66">
        <v>-8.2414985746452096</v>
      </c>
      <c r="I66">
        <v>3</v>
      </c>
      <c r="J66">
        <v>0.27512353561678998</v>
      </c>
      <c r="K66">
        <v>-8.2485784382904708</v>
      </c>
      <c r="M66">
        <v>19</v>
      </c>
      <c r="N66">
        <v>0.44773838102241098</v>
      </c>
      <c r="O66">
        <v>-8.2968087855315105</v>
      </c>
      <c r="Q66">
        <v>16</v>
      </c>
      <c r="R66">
        <v>0.27012886350939402</v>
      </c>
      <c r="S66">
        <v>-12.320870469625101</v>
      </c>
      <c r="AE66" t="s">
        <v>9</v>
      </c>
      <c r="AF66">
        <v>4</v>
      </c>
      <c r="AG66">
        <v>0.31</v>
      </c>
      <c r="AH66">
        <v>0.01</v>
      </c>
      <c r="AI66">
        <v>0.26961300538115202</v>
      </c>
      <c r="AJ66">
        <v>-12.165794572413899</v>
      </c>
      <c r="AU66">
        <v>29</v>
      </c>
      <c r="AV66" t="s">
        <v>7</v>
      </c>
      <c r="AW66">
        <v>0.61</v>
      </c>
      <c r="AX66">
        <v>0.42914842867108699</v>
      </c>
      <c r="AY66">
        <v>-8.2769826230455905</v>
      </c>
      <c r="BC66">
        <v>15</v>
      </c>
      <c r="BD66">
        <v>0.90999999999999903</v>
      </c>
      <c r="BE66">
        <v>0.01</v>
      </c>
      <c r="BF66">
        <v>0.26827305976280902</v>
      </c>
      <c r="BG66">
        <v>-12.184301986125501</v>
      </c>
    </row>
    <row r="67" spans="1:59" x14ac:dyDescent="0.2">
      <c r="A67" t="s">
        <v>6</v>
      </c>
      <c r="B67">
        <v>4</v>
      </c>
      <c r="C67">
        <v>0.31</v>
      </c>
      <c r="D67">
        <v>0.01</v>
      </c>
      <c r="E67">
        <v>0.270809127615668</v>
      </c>
      <c r="F67">
        <v>-11.664410328471901</v>
      </c>
      <c r="I67">
        <v>3</v>
      </c>
      <c r="J67">
        <v>0.273672882658681</v>
      </c>
      <c r="K67">
        <v>-11.659590440384999</v>
      </c>
      <c r="M67">
        <v>26</v>
      </c>
      <c r="N67">
        <v>0.44713281694420298</v>
      </c>
      <c r="O67">
        <v>-8.4847807868626699</v>
      </c>
      <c r="Q67">
        <v>21</v>
      </c>
      <c r="R67">
        <v>0.26577749878821499</v>
      </c>
      <c r="S67">
        <v>-12.307737379051799</v>
      </c>
      <c r="AE67" t="s">
        <v>9</v>
      </c>
      <c r="AF67">
        <v>4</v>
      </c>
      <c r="AG67">
        <v>0.31</v>
      </c>
      <c r="AH67">
        <v>0.31</v>
      </c>
      <c r="AI67">
        <v>0.27128955655655101</v>
      </c>
      <c r="AJ67">
        <v>-8.2332816772923199</v>
      </c>
      <c r="AU67">
        <v>12</v>
      </c>
      <c r="AV67" t="s">
        <v>8</v>
      </c>
      <c r="AW67">
        <v>0.90999999999999903</v>
      </c>
      <c r="AX67">
        <v>0.42904210336822401</v>
      </c>
      <c r="AY67">
        <v>-8.2859119818897096</v>
      </c>
      <c r="BC67">
        <v>8</v>
      </c>
      <c r="BD67">
        <v>0.61</v>
      </c>
      <c r="BE67">
        <v>0.01</v>
      </c>
      <c r="BF67">
        <v>0.26616125773824001</v>
      </c>
      <c r="BG67">
        <v>-12.181527327646799</v>
      </c>
    </row>
    <row r="68" spans="1:59" x14ac:dyDescent="0.2">
      <c r="A68" t="s">
        <v>6</v>
      </c>
      <c r="B68">
        <v>4</v>
      </c>
      <c r="C68">
        <v>0.31</v>
      </c>
      <c r="D68">
        <v>0.31</v>
      </c>
      <c r="E68">
        <v>0.26807302019023399</v>
      </c>
      <c r="F68">
        <v>-8.25369197069816</v>
      </c>
      <c r="I68">
        <v>3</v>
      </c>
      <c r="J68">
        <v>0.27259164452793599</v>
      </c>
      <c r="K68">
        <v>-8.2476470607045993</v>
      </c>
      <c r="M68">
        <v>14</v>
      </c>
      <c r="N68">
        <v>0.44696660718888098</v>
      </c>
      <c r="O68">
        <v>-8.4168490242342102</v>
      </c>
      <c r="Q68">
        <v>20</v>
      </c>
      <c r="R68">
        <v>0.268452681896024</v>
      </c>
      <c r="S68">
        <v>-12.2740795845944</v>
      </c>
      <c r="AE68" t="s">
        <v>9</v>
      </c>
      <c r="AF68">
        <v>4</v>
      </c>
      <c r="AG68">
        <v>0.31</v>
      </c>
      <c r="AH68">
        <v>0.61</v>
      </c>
      <c r="AI68">
        <v>0.25936267620143</v>
      </c>
      <c r="AJ68">
        <v>-8.2661462011969302</v>
      </c>
      <c r="AU68">
        <v>26</v>
      </c>
      <c r="AV68">
        <v>0.01</v>
      </c>
      <c r="AW68">
        <v>0.31</v>
      </c>
      <c r="AX68">
        <v>0.42843411925436098</v>
      </c>
      <c r="AY68">
        <v>-8.2248591590694602</v>
      </c>
      <c r="BC68">
        <v>7</v>
      </c>
      <c r="BD68">
        <v>0.01</v>
      </c>
      <c r="BE68">
        <v>0.01</v>
      </c>
      <c r="BF68">
        <v>0.26404725671872797</v>
      </c>
      <c r="BG68">
        <v>-12.1798696083731</v>
      </c>
    </row>
    <row r="69" spans="1:59" x14ac:dyDescent="0.2">
      <c r="A69" t="s">
        <v>6</v>
      </c>
      <c r="B69">
        <v>4</v>
      </c>
      <c r="C69">
        <v>0.31</v>
      </c>
      <c r="D69">
        <v>0.61</v>
      </c>
      <c r="E69">
        <v>0.257448631320849</v>
      </c>
      <c r="F69">
        <v>-8.2896949336443502</v>
      </c>
      <c r="I69">
        <v>3</v>
      </c>
      <c r="J69">
        <v>0.26582471126930401</v>
      </c>
      <c r="K69">
        <v>-8.2822350256986095</v>
      </c>
      <c r="M69">
        <v>10</v>
      </c>
      <c r="N69">
        <v>0.44674489417187402</v>
      </c>
      <c r="O69">
        <v>-8.3084726496562702</v>
      </c>
      <c r="Q69">
        <v>16</v>
      </c>
      <c r="R69">
        <v>0.26401152126202099</v>
      </c>
      <c r="S69">
        <v>-12.273817509659001</v>
      </c>
      <c r="AE69" t="s">
        <v>9</v>
      </c>
      <c r="AF69">
        <v>4</v>
      </c>
      <c r="AG69">
        <v>0.31</v>
      </c>
      <c r="AH69">
        <v>0.90999999999999903</v>
      </c>
      <c r="AI69">
        <v>0.28695464756146399</v>
      </c>
      <c r="AJ69">
        <v>-8.2930496595546899</v>
      </c>
      <c r="AU69">
        <v>20</v>
      </c>
      <c r="AV69" t="s">
        <v>8</v>
      </c>
      <c r="AW69">
        <v>0.90999999999999903</v>
      </c>
      <c r="AX69">
        <v>0.42817204737243098</v>
      </c>
      <c r="AY69">
        <v>-8.2871557124391799</v>
      </c>
      <c r="BC69">
        <v>9</v>
      </c>
      <c r="BD69" t="s">
        <v>8</v>
      </c>
      <c r="BE69">
        <v>0.01</v>
      </c>
      <c r="BF69">
        <v>0.263789459101894</v>
      </c>
      <c r="BG69">
        <v>-12.178302592913999</v>
      </c>
    </row>
    <row r="70" spans="1:59" x14ac:dyDescent="0.2">
      <c r="A70" t="s">
        <v>6</v>
      </c>
      <c r="B70">
        <v>4</v>
      </c>
      <c r="C70">
        <v>0.31</v>
      </c>
      <c r="D70">
        <v>0.90999999999999903</v>
      </c>
      <c r="E70">
        <v>0.30066063808971899</v>
      </c>
      <c r="F70">
        <v>-8.3229047635586593</v>
      </c>
      <c r="I70">
        <v>3</v>
      </c>
      <c r="J70">
        <v>0.287177933805566</v>
      </c>
      <c r="K70">
        <v>-8.3129666915216696</v>
      </c>
      <c r="M70">
        <v>26</v>
      </c>
      <c r="N70">
        <v>0.446694936612823</v>
      </c>
      <c r="O70">
        <v>-8.3926999858442208</v>
      </c>
      <c r="Q70">
        <v>2</v>
      </c>
      <c r="R70">
        <v>0.27977732513742798</v>
      </c>
      <c r="S70">
        <v>-12.263038515400201</v>
      </c>
      <c r="AE70" t="s">
        <v>9</v>
      </c>
      <c r="AF70">
        <v>4</v>
      </c>
      <c r="AG70">
        <v>0.31</v>
      </c>
      <c r="AH70" t="s">
        <v>7</v>
      </c>
      <c r="AI70">
        <v>0.27117594104509102</v>
      </c>
      <c r="AJ70">
        <v>-8.2275239075932998</v>
      </c>
      <c r="AU70">
        <v>28</v>
      </c>
      <c r="AV70" t="s">
        <v>8</v>
      </c>
      <c r="AW70">
        <v>0.61</v>
      </c>
      <c r="AX70">
        <v>0.42809456278784802</v>
      </c>
      <c r="AY70">
        <v>-8.27241571497966</v>
      </c>
      <c r="BC70">
        <v>3</v>
      </c>
      <c r="BD70">
        <v>0.01</v>
      </c>
      <c r="BE70">
        <v>0.01</v>
      </c>
      <c r="BF70">
        <v>0.27379657313149702</v>
      </c>
      <c r="BG70">
        <v>-12.1770319765326</v>
      </c>
    </row>
    <row r="71" spans="1:59" x14ac:dyDescent="0.2">
      <c r="A71" t="s">
        <v>6</v>
      </c>
      <c r="B71">
        <v>4</v>
      </c>
      <c r="C71">
        <v>0.31</v>
      </c>
      <c r="D71" t="s">
        <v>7</v>
      </c>
      <c r="E71">
        <v>0.26827288328703403</v>
      </c>
      <c r="F71">
        <v>-8.2422091847809398</v>
      </c>
      <c r="I71">
        <v>3</v>
      </c>
      <c r="J71">
        <v>0.27401627250938199</v>
      </c>
      <c r="K71">
        <v>-8.2502070249514006</v>
      </c>
      <c r="M71">
        <v>14</v>
      </c>
      <c r="N71">
        <v>0.44617175045076601</v>
      </c>
      <c r="O71">
        <v>-8.3813418157701207</v>
      </c>
      <c r="Q71">
        <v>25</v>
      </c>
      <c r="R71">
        <v>0.26480801278351201</v>
      </c>
      <c r="S71">
        <v>-12.262066954861099</v>
      </c>
      <c r="AE71" t="s">
        <v>9</v>
      </c>
      <c r="AF71">
        <v>4</v>
      </c>
      <c r="AG71">
        <v>0.61</v>
      </c>
      <c r="AH71">
        <v>0.01</v>
      </c>
      <c r="AI71">
        <v>0.27149183193926901</v>
      </c>
      <c r="AJ71">
        <v>-12.175810277206599</v>
      </c>
      <c r="AU71">
        <v>12</v>
      </c>
      <c r="AV71">
        <v>0.01</v>
      </c>
      <c r="AW71">
        <v>0.61</v>
      </c>
      <c r="AX71">
        <v>0.42770419034860402</v>
      </c>
      <c r="AY71">
        <v>-8.2524846656351496</v>
      </c>
      <c r="BC71">
        <v>4</v>
      </c>
      <c r="BD71">
        <v>0.61</v>
      </c>
      <c r="BE71">
        <v>0.01</v>
      </c>
      <c r="BF71">
        <v>0.27149183193926901</v>
      </c>
      <c r="BG71">
        <v>-12.175810277206599</v>
      </c>
    </row>
    <row r="72" spans="1:59" x14ac:dyDescent="0.2">
      <c r="A72" t="s">
        <v>6</v>
      </c>
      <c r="B72">
        <v>4</v>
      </c>
      <c r="C72">
        <v>0.61</v>
      </c>
      <c r="D72">
        <v>0.01</v>
      </c>
      <c r="E72">
        <v>0.27115124782092698</v>
      </c>
      <c r="F72">
        <v>-11.687779356869999</v>
      </c>
      <c r="I72">
        <v>3</v>
      </c>
      <c r="J72">
        <v>0.273672882658681</v>
      </c>
      <c r="K72">
        <v>-11.657569252838</v>
      </c>
      <c r="M72">
        <v>21</v>
      </c>
      <c r="N72">
        <v>0.44606567760458599</v>
      </c>
      <c r="O72">
        <v>-8.3403935422239392</v>
      </c>
      <c r="Q72">
        <v>29</v>
      </c>
      <c r="R72">
        <v>0.25877193278788302</v>
      </c>
      <c r="S72">
        <v>-12.2615616546571</v>
      </c>
      <c r="AE72" t="s">
        <v>9</v>
      </c>
      <c r="AF72">
        <v>4</v>
      </c>
      <c r="AG72">
        <v>0.61</v>
      </c>
      <c r="AH72">
        <v>0.31</v>
      </c>
      <c r="AI72">
        <v>0.269380932344567</v>
      </c>
      <c r="AJ72">
        <v>-8.2428815258874693</v>
      </c>
      <c r="AU72">
        <v>25</v>
      </c>
      <c r="AV72" t="s">
        <v>8</v>
      </c>
      <c r="AW72">
        <v>0.61</v>
      </c>
      <c r="AX72">
        <v>0.42699324056090499</v>
      </c>
      <c r="AY72">
        <v>-8.2670758617311098</v>
      </c>
      <c r="BC72">
        <v>3</v>
      </c>
      <c r="BD72">
        <v>0.31</v>
      </c>
      <c r="BE72">
        <v>0.01</v>
      </c>
      <c r="BF72">
        <v>0.27379657313149702</v>
      </c>
      <c r="BG72">
        <v>-12.1756507372841</v>
      </c>
    </row>
    <row r="73" spans="1:59" x14ac:dyDescent="0.2">
      <c r="A73" t="s">
        <v>6</v>
      </c>
      <c r="B73">
        <v>4</v>
      </c>
      <c r="C73">
        <v>0.61</v>
      </c>
      <c r="D73">
        <v>0.31</v>
      </c>
      <c r="E73">
        <v>0.27095722595014798</v>
      </c>
      <c r="F73">
        <v>-8.2590654615755703</v>
      </c>
      <c r="I73">
        <v>3</v>
      </c>
      <c r="J73">
        <v>0.27421557089840298</v>
      </c>
      <c r="K73">
        <v>-8.2516015425394897</v>
      </c>
      <c r="M73">
        <v>28</v>
      </c>
      <c r="N73">
        <v>0.44582915239846699</v>
      </c>
      <c r="O73">
        <v>-8.2932559236762593</v>
      </c>
      <c r="Q73">
        <v>21</v>
      </c>
      <c r="R73">
        <v>0.26913955801738798</v>
      </c>
      <c r="S73">
        <v>-12.258353008331801</v>
      </c>
      <c r="AE73" t="s">
        <v>9</v>
      </c>
      <c r="AF73">
        <v>4</v>
      </c>
      <c r="AG73">
        <v>0.61</v>
      </c>
      <c r="AH73">
        <v>0.61</v>
      </c>
      <c r="AI73">
        <v>0.25848410977672498</v>
      </c>
      <c r="AJ73">
        <v>-8.2742350445708492</v>
      </c>
      <c r="AU73">
        <v>10</v>
      </c>
      <c r="AV73">
        <v>0.90999999999999903</v>
      </c>
      <c r="AW73">
        <v>0.90999999999999903</v>
      </c>
      <c r="AX73">
        <v>0.42612560810189298</v>
      </c>
      <c r="AY73">
        <v>-8.37816120417801</v>
      </c>
      <c r="BC73">
        <v>29</v>
      </c>
      <c r="BD73">
        <v>0.01</v>
      </c>
      <c r="BE73">
        <v>0.01</v>
      </c>
      <c r="BF73">
        <v>0.26546875630672001</v>
      </c>
      <c r="BG73">
        <v>-12.173650537979499</v>
      </c>
    </row>
    <row r="74" spans="1:59" x14ac:dyDescent="0.2">
      <c r="A74" t="s">
        <v>6</v>
      </c>
      <c r="B74">
        <v>4</v>
      </c>
      <c r="C74">
        <v>0.61</v>
      </c>
      <c r="D74">
        <v>0.61</v>
      </c>
      <c r="E74">
        <v>0.25558621998179099</v>
      </c>
      <c r="F74">
        <v>-8.2973799486079898</v>
      </c>
      <c r="I74">
        <v>3</v>
      </c>
      <c r="J74">
        <v>0.26085068026410402</v>
      </c>
      <c r="K74">
        <v>-8.3050447167035593</v>
      </c>
      <c r="M74">
        <v>12</v>
      </c>
      <c r="N74">
        <v>0.44578482658966601</v>
      </c>
      <c r="O74">
        <v>-8.4027451684671597</v>
      </c>
      <c r="Q74">
        <v>26</v>
      </c>
      <c r="R74">
        <v>0.26276096660724801</v>
      </c>
      <c r="S74">
        <v>-12.244857158155799</v>
      </c>
      <c r="AE74" t="s">
        <v>9</v>
      </c>
      <c r="AF74">
        <v>4</v>
      </c>
      <c r="AG74">
        <v>0.61</v>
      </c>
      <c r="AH74">
        <v>0.90999999999999903</v>
      </c>
      <c r="AI74">
        <v>0.27711985060489702</v>
      </c>
      <c r="AJ74">
        <v>-8.3018908915165603</v>
      </c>
      <c r="AU74">
        <v>29</v>
      </c>
      <c r="AV74">
        <v>0.31</v>
      </c>
      <c r="AW74">
        <v>0.61</v>
      </c>
      <c r="AX74">
        <v>0.42611028708891502</v>
      </c>
      <c r="AY74">
        <v>-8.3714930448695597</v>
      </c>
      <c r="BC74">
        <v>14</v>
      </c>
      <c r="BD74">
        <v>0.31</v>
      </c>
      <c r="BE74">
        <v>0.01</v>
      </c>
      <c r="BF74">
        <v>0.26312664040841699</v>
      </c>
      <c r="BG74">
        <v>-12.1704835762824</v>
      </c>
    </row>
    <row r="75" spans="1:59" x14ac:dyDescent="0.2">
      <c r="A75" t="s">
        <v>6</v>
      </c>
      <c r="B75">
        <v>4</v>
      </c>
      <c r="C75">
        <v>0.61</v>
      </c>
      <c r="D75">
        <v>0.90999999999999903</v>
      </c>
      <c r="E75">
        <v>0.29501330475524101</v>
      </c>
      <c r="F75">
        <v>-8.3294172056335203</v>
      </c>
      <c r="I75">
        <v>3</v>
      </c>
      <c r="J75">
        <v>0.27422450805260201</v>
      </c>
      <c r="K75">
        <v>-8.3186449979918304</v>
      </c>
      <c r="M75">
        <v>29</v>
      </c>
      <c r="N75">
        <v>0.44554524425499598</v>
      </c>
      <c r="O75">
        <v>-8.3000184295350898</v>
      </c>
      <c r="Q75">
        <v>26</v>
      </c>
      <c r="R75">
        <v>0.264548751697046</v>
      </c>
      <c r="S75">
        <v>-12.240293935092501</v>
      </c>
      <c r="AE75" t="s">
        <v>9</v>
      </c>
      <c r="AF75">
        <v>4</v>
      </c>
      <c r="AG75">
        <v>0.61</v>
      </c>
      <c r="AH75" t="s">
        <v>7</v>
      </c>
      <c r="AI75">
        <v>0.269380932344567</v>
      </c>
      <c r="AJ75">
        <v>-8.2367498001232207</v>
      </c>
      <c r="AU75">
        <v>24</v>
      </c>
      <c r="AV75" t="s">
        <v>8</v>
      </c>
      <c r="AW75">
        <v>0.61</v>
      </c>
      <c r="AX75">
        <v>0.42591660783359903</v>
      </c>
      <c r="AY75">
        <v>-8.2638724910677492</v>
      </c>
      <c r="BC75">
        <v>7</v>
      </c>
      <c r="BD75">
        <v>0.61</v>
      </c>
      <c r="BE75">
        <v>0.01</v>
      </c>
      <c r="BF75">
        <v>0.26680667215723602</v>
      </c>
      <c r="BG75">
        <v>-12.170141918497499</v>
      </c>
    </row>
    <row r="76" spans="1:59" x14ac:dyDescent="0.2">
      <c r="A76" t="s">
        <v>6</v>
      </c>
      <c r="B76">
        <v>4</v>
      </c>
      <c r="C76">
        <v>0.61</v>
      </c>
      <c r="D76" t="s">
        <v>7</v>
      </c>
      <c r="E76">
        <v>0.27202794614345099</v>
      </c>
      <c r="F76">
        <v>-8.2500988264479798</v>
      </c>
      <c r="I76">
        <v>3</v>
      </c>
      <c r="J76">
        <v>0.272313196779567</v>
      </c>
      <c r="K76">
        <v>-8.2552104968015296</v>
      </c>
      <c r="M76">
        <v>11</v>
      </c>
      <c r="N76">
        <v>0.44529380914272898</v>
      </c>
      <c r="O76">
        <v>-8.3633470329469102</v>
      </c>
      <c r="Q76">
        <v>2</v>
      </c>
      <c r="R76">
        <v>0.27977732513742798</v>
      </c>
      <c r="S76">
        <v>-12.2374787013758</v>
      </c>
      <c r="AE76" t="s">
        <v>9</v>
      </c>
      <c r="AF76">
        <v>4</v>
      </c>
      <c r="AG76">
        <v>0.90999999999999903</v>
      </c>
      <c r="AH76">
        <v>0.01</v>
      </c>
      <c r="AI76">
        <v>0.27149183193926901</v>
      </c>
      <c r="AJ76">
        <v>-12.161670969926901</v>
      </c>
      <c r="AU76">
        <v>21</v>
      </c>
      <c r="AV76" t="s">
        <v>8</v>
      </c>
      <c r="AW76">
        <v>0.61</v>
      </c>
      <c r="AX76">
        <v>0.42555890821658698</v>
      </c>
      <c r="AY76">
        <v>-8.2623100941551595</v>
      </c>
      <c r="BC76">
        <v>4</v>
      </c>
      <c r="BD76">
        <v>0.31</v>
      </c>
      <c r="BE76">
        <v>0.01</v>
      </c>
      <c r="BF76">
        <v>0.26961300538115202</v>
      </c>
      <c r="BG76">
        <v>-12.165794572413899</v>
      </c>
    </row>
    <row r="77" spans="1:59" x14ac:dyDescent="0.2">
      <c r="A77" t="s">
        <v>6</v>
      </c>
      <c r="B77">
        <v>4</v>
      </c>
      <c r="C77">
        <v>0.90999999999999903</v>
      </c>
      <c r="D77">
        <v>0.01</v>
      </c>
      <c r="E77">
        <v>0.27115124782092698</v>
      </c>
      <c r="F77">
        <v>-11.692679414649</v>
      </c>
      <c r="I77">
        <v>3</v>
      </c>
      <c r="J77">
        <v>0.27440294968974599</v>
      </c>
      <c r="K77">
        <v>-11.664077622259001</v>
      </c>
      <c r="M77">
        <v>26</v>
      </c>
      <c r="N77">
        <v>0.44380107236838001</v>
      </c>
      <c r="O77">
        <v>-8.4639706367445804</v>
      </c>
      <c r="Q77">
        <v>8</v>
      </c>
      <c r="R77">
        <v>0.26662242995804097</v>
      </c>
      <c r="S77">
        <v>-12.2306553582116</v>
      </c>
      <c r="AE77" t="s">
        <v>9</v>
      </c>
      <c r="AF77">
        <v>4</v>
      </c>
      <c r="AG77">
        <v>0.90999999999999903</v>
      </c>
      <c r="AH77">
        <v>0.31</v>
      </c>
      <c r="AI77">
        <v>0.269380932344567</v>
      </c>
      <c r="AJ77">
        <v>-8.2487356118860795</v>
      </c>
      <c r="AU77">
        <v>13</v>
      </c>
      <c r="AV77" t="s">
        <v>7</v>
      </c>
      <c r="AW77">
        <v>0.61</v>
      </c>
      <c r="AX77">
        <v>0.42526283628935202</v>
      </c>
      <c r="AY77">
        <v>-8.2664382975462694</v>
      </c>
      <c r="BC77">
        <v>29</v>
      </c>
      <c r="BD77">
        <v>0.31</v>
      </c>
      <c r="BE77">
        <v>0.01</v>
      </c>
      <c r="BF77">
        <v>0.26340884522185398</v>
      </c>
      <c r="BG77">
        <v>-12.1636617134254</v>
      </c>
    </row>
    <row r="78" spans="1:59" x14ac:dyDescent="0.2">
      <c r="A78" t="s">
        <v>6</v>
      </c>
      <c r="B78">
        <v>4</v>
      </c>
      <c r="C78">
        <v>0.90999999999999903</v>
      </c>
      <c r="D78">
        <v>0.31</v>
      </c>
      <c r="E78">
        <v>0.270525303705828</v>
      </c>
      <c r="F78">
        <v>-8.2783501738629202</v>
      </c>
      <c r="I78">
        <v>3</v>
      </c>
      <c r="J78">
        <v>0.27358653272261002</v>
      </c>
      <c r="K78">
        <v>-8.2565236480082902</v>
      </c>
      <c r="M78">
        <v>12</v>
      </c>
      <c r="N78">
        <v>0.44345454561111902</v>
      </c>
      <c r="O78">
        <v>-8.3324250981598809</v>
      </c>
      <c r="Q78">
        <v>2</v>
      </c>
      <c r="R78">
        <v>0.27941284724030802</v>
      </c>
      <c r="S78">
        <v>-12.2282478925703</v>
      </c>
      <c r="AE78" t="s">
        <v>9</v>
      </c>
      <c r="AF78">
        <v>4</v>
      </c>
      <c r="AG78">
        <v>0.90999999999999903</v>
      </c>
      <c r="AH78">
        <v>0.61</v>
      </c>
      <c r="AI78">
        <v>0.26396787313939202</v>
      </c>
      <c r="AJ78">
        <v>-8.2826054336780803</v>
      </c>
      <c r="AU78">
        <v>13</v>
      </c>
      <c r="AV78">
        <v>0.61</v>
      </c>
      <c r="AW78">
        <v>0.90999999999999903</v>
      </c>
      <c r="AX78">
        <v>0.42482105555514299</v>
      </c>
      <c r="AY78">
        <v>-8.3765758727905499</v>
      </c>
      <c r="BC78">
        <v>6</v>
      </c>
      <c r="BD78">
        <v>0.31</v>
      </c>
      <c r="BE78">
        <v>0.01</v>
      </c>
      <c r="BF78">
        <v>0.267094070965881</v>
      </c>
      <c r="BG78">
        <v>-12.1628480556158</v>
      </c>
    </row>
    <row r="79" spans="1:59" x14ac:dyDescent="0.2">
      <c r="A79" t="s">
        <v>6</v>
      </c>
      <c r="B79">
        <v>4</v>
      </c>
      <c r="C79">
        <v>0.90999999999999903</v>
      </c>
      <c r="D79">
        <v>0.61</v>
      </c>
      <c r="E79">
        <v>0.25613787513337599</v>
      </c>
      <c r="F79">
        <v>-8.3087220650351803</v>
      </c>
      <c r="I79">
        <v>3</v>
      </c>
      <c r="J79">
        <v>0.26966241535246599</v>
      </c>
      <c r="K79">
        <v>-8.2912392945897508</v>
      </c>
      <c r="M79">
        <v>29</v>
      </c>
      <c r="N79">
        <v>0.44337438064148099</v>
      </c>
      <c r="O79">
        <v>-8.4524770287150695</v>
      </c>
      <c r="Q79">
        <v>19</v>
      </c>
      <c r="R79">
        <v>0.26427877343828998</v>
      </c>
      <c r="S79">
        <v>-12.2225817973854</v>
      </c>
      <c r="AE79" t="s">
        <v>9</v>
      </c>
      <c r="AF79">
        <v>4</v>
      </c>
      <c r="AG79">
        <v>0.90999999999999903</v>
      </c>
      <c r="AH79">
        <v>0.90999999999999903</v>
      </c>
      <c r="AI79">
        <v>0.259480256443746</v>
      </c>
      <c r="AJ79">
        <v>-8.3103306344692598</v>
      </c>
      <c r="AU79">
        <v>25</v>
      </c>
      <c r="AV79">
        <v>0.01</v>
      </c>
      <c r="AW79">
        <v>0.90999999999999903</v>
      </c>
      <c r="AX79">
        <v>0.42432496781210299</v>
      </c>
      <c r="AY79">
        <v>-8.3112890293274901</v>
      </c>
      <c r="BC79">
        <v>10</v>
      </c>
      <c r="BD79">
        <v>0.31</v>
      </c>
      <c r="BE79">
        <v>0.01</v>
      </c>
      <c r="BF79">
        <v>0.26365705492633201</v>
      </c>
      <c r="BG79">
        <v>-12.1622751689392</v>
      </c>
    </row>
    <row r="80" spans="1:59" x14ac:dyDescent="0.2">
      <c r="A80" t="s">
        <v>6</v>
      </c>
      <c r="B80">
        <v>4</v>
      </c>
      <c r="C80">
        <v>0.90999999999999903</v>
      </c>
      <c r="D80">
        <v>0.90999999999999903</v>
      </c>
      <c r="E80">
        <v>0.27725674208193302</v>
      </c>
      <c r="F80">
        <v>-8.3409176686254902</v>
      </c>
      <c r="I80">
        <v>3</v>
      </c>
      <c r="J80">
        <v>0.26400603420396601</v>
      </c>
      <c r="K80">
        <v>-8.3239821328271493</v>
      </c>
      <c r="M80">
        <v>25</v>
      </c>
      <c r="N80">
        <v>0.442918395545287</v>
      </c>
      <c r="O80">
        <v>-8.2884444849346899</v>
      </c>
      <c r="Q80">
        <v>9</v>
      </c>
      <c r="R80">
        <v>0.26667306253830902</v>
      </c>
      <c r="S80">
        <v>-12.213380014494099</v>
      </c>
      <c r="AE80" t="s">
        <v>9</v>
      </c>
      <c r="AF80">
        <v>4</v>
      </c>
      <c r="AG80">
        <v>0.90999999999999903</v>
      </c>
      <c r="AH80" t="s">
        <v>7</v>
      </c>
      <c r="AI80">
        <v>0.27097845110456997</v>
      </c>
      <c r="AJ80">
        <v>-8.24357824801071</v>
      </c>
      <c r="AU80">
        <v>29</v>
      </c>
      <c r="AV80">
        <v>0.01</v>
      </c>
      <c r="AW80">
        <v>0.90999999999999903</v>
      </c>
      <c r="AX80">
        <v>0.42429308297963098</v>
      </c>
      <c r="AY80">
        <v>-8.2918798443159698</v>
      </c>
      <c r="BC80">
        <v>4</v>
      </c>
      <c r="BD80">
        <v>0.90999999999999903</v>
      </c>
      <c r="BE80">
        <v>0.01</v>
      </c>
      <c r="BF80">
        <v>0.27149183193926901</v>
      </c>
      <c r="BG80">
        <v>-12.161670969926901</v>
      </c>
    </row>
    <row r="81" spans="1:59" x14ac:dyDescent="0.2">
      <c r="A81" t="s">
        <v>6</v>
      </c>
      <c r="B81">
        <v>4</v>
      </c>
      <c r="C81">
        <v>0.90999999999999903</v>
      </c>
      <c r="D81" t="s">
        <v>7</v>
      </c>
      <c r="E81">
        <v>0.27091258397741902</v>
      </c>
      <c r="F81">
        <v>-8.2564929775316909</v>
      </c>
      <c r="I81">
        <v>3</v>
      </c>
      <c r="J81">
        <v>0.27358653272261002</v>
      </c>
      <c r="K81">
        <v>-8.2590564669167001</v>
      </c>
      <c r="M81">
        <v>27</v>
      </c>
      <c r="N81">
        <v>0.44278672999962798</v>
      </c>
      <c r="O81">
        <v>-8.4782070979150799</v>
      </c>
      <c r="Q81">
        <v>21</v>
      </c>
      <c r="R81">
        <v>0.26283243359213598</v>
      </c>
      <c r="S81">
        <v>-12.2111834616735</v>
      </c>
      <c r="AE81" t="s">
        <v>9</v>
      </c>
      <c r="AF81">
        <v>4</v>
      </c>
      <c r="AG81" t="s">
        <v>7</v>
      </c>
      <c r="AH81">
        <v>0.01</v>
      </c>
      <c r="AI81">
        <v>0.26981481767705701</v>
      </c>
      <c r="AJ81">
        <v>-12.1850567085185</v>
      </c>
      <c r="AU81">
        <v>21</v>
      </c>
      <c r="AV81">
        <v>0.61</v>
      </c>
      <c r="AW81">
        <v>0.90999999999999903</v>
      </c>
      <c r="AX81">
        <v>0.42392536657789598</v>
      </c>
      <c r="AY81">
        <v>-8.43424061276591</v>
      </c>
      <c r="BC81">
        <v>22</v>
      </c>
      <c r="BD81">
        <v>0.01</v>
      </c>
      <c r="BE81">
        <v>0.01</v>
      </c>
      <c r="BF81">
        <v>0.26061692943090697</v>
      </c>
      <c r="BG81">
        <v>-12.160485446191901</v>
      </c>
    </row>
    <row r="82" spans="1:59" x14ac:dyDescent="0.2">
      <c r="A82" t="s">
        <v>6</v>
      </c>
      <c r="B82">
        <v>4</v>
      </c>
      <c r="C82" t="s">
        <v>7</v>
      </c>
      <c r="D82">
        <v>0.01</v>
      </c>
      <c r="E82">
        <v>0.27025103613385998</v>
      </c>
      <c r="F82">
        <v>-12.018750178565501</v>
      </c>
      <c r="I82">
        <v>3</v>
      </c>
      <c r="J82">
        <v>0.273672882658681</v>
      </c>
      <c r="K82">
        <v>-11.6536703799019</v>
      </c>
      <c r="M82">
        <v>9</v>
      </c>
      <c r="N82">
        <v>0.44277743008393899</v>
      </c>
      <c r="O82">
        <v>-8.3611469364809405</v>
      </c>
      <c r="Q82">
        <v>12</v>
      </c>
      <c r="R82">
        <v>0.26499564260706598</v>
      </c>
      <c r="S82">
        <v>-12.2063932709051</v>
      </c>
      <c r="AE82" t="s">
        <v>9</v>
      </c>
      <c r="AF82">
        <v>4</v>
      </c>
      <c r="AG82" t="s">
        <v>7</v>
      </c>
      <c r="AH82">
        <v>0.31</v>
      </c>
      <c r="AI82">
        <v>0.26954477307422198</v>
      </c>
      <c r="AJ82">
        <v>-8.2319309392615292</v>
      </c>
      <c r="AU82">
        <v>18</v>
      </c>
      <c r="AV82" t="s">
        <v>7</v>
      </c>
      <c r="AW82">
        <v>0.61</v>
      </c>
      <c r="AX82">
        <v>0.42386660837532197</v>
      </c>
      <c r="AY82">
        <v>-8.2748804571247199</v>
      </c>
      <c r="BC82">
        <v>18</v>
      </c>
      <c r="BD82">
        <v>0.61</v>
      </c>
      <c r="BE82">
        <v>0.01</v>
      </c>
      <c r="BF82">
        <v>0.26509397825499897</v>
      </c>
      <c r="BG82">
        <v>-12.153244694306499</v>
      </c>
    </row>
    <row r="83" spans="1:59" x14ac:dyDescent="0.2">
      <c r="A83" t="s">
        <v>6</v>
      </c>
      <c r="B83">
        <v>4</v>
      </c>
      <c r="C83" t="s">
        <v>7</v>
      </c>
      <c r="D83">
        <v>0.31</v>
      </c>
      <c r="E83">
        <v>0.270289210409002</v>
      </c>
      <c r="F83">
        <v>-8.2480196504683292</v>
      </c>
      <c r="I83">
        <v>3</v>
      </c>
      <c r="J83">
        <v>0.27259164452793599</v>
      </c>
      <c r="K83">
        <v>-8.2481165058245391</v>
      </c>
      <c r="M83">
        <v>24</v>
      </c>
      <c r="N83">
        <v>0.44259007626970498</v>
      </c>
      <c r="O83">
        <v>-8.5058298347572396</v>
      </c>
      <c r="Q83">
        <v>4</v>
      </c>
      <c r="R83">
        <v>0.26981481767705701</v>
      </c>
      <c r="S83">
        <v>-12.2002145176101</v>
      </c>
      <c r="AE83" t="s">
        <v>9</v>
      </c>
      <c r="AF83">
        <v>4</v>
      </c>
      <c r="AG83" t="s">
        <v>7</v>
      </c>
      <c r="AH83">
        <v>0.61</v>
      </c>
      <c r="AI83">
        <v>0.25936267620143</v>
      </c>
      <c r="AJ83">
        <v>-8.2653522209581496</v>
      </c>
      <c r="AU83">
        <v>21</v>
      </c>
      <c r="AV83">
        <v>0.31</v>
      </c>
      <c r="AW83">
        <v>0.90999999999999903</v>
      </c>
      <c r="AX83">
        <v>0.42379973005438398</v>
      </c>
      <c r="AY83">
        <v>-8.3752546276984408</v>
      </c>
      <c r="BC83">
        <v>12</v>
      </c>
      <c r="BD83">
        <v>0.90999999999999903</v>
      </c>
      <c r="BE83">
        <v>0.01</v>
      </c>
      <c r="BF83">
        <v>0.26631233102137303</v>
      </c>
      <c r="BG83">
        <v>-12.149223960648801</v>
      </c>
    </row>
    <row r="84" spans="1:59" x14ac:dyDescent="0.2">
      <c r="A84" t="s">
        <v>6</v>
      </c>
      <c r="B84">
        <v>4</v>
      </c>
      <c r="C84" t="s">
        <v>7</v>
      </c>
      <c r="D84">
        <v>0.61</v>
      </c>
      <c r="E84">
        <v>0.25849467868190701</v>
      </c>
      <c r="F84">
        <v>-8.2857538619062101</v>
      </c>
      <c r="I84">
        <v>3</v>
      </c>
      <c r="J84">
        <v>0.26429345179032299</v>
      </c>
      <c r="K84">
        <v>-8.2812887480394508</v>
      </c>
      <c r="M84">
        <v>27</v>
      </c>
      <c r="N84">
        <v>0.442580967825349</v>
      </c>
      <c r="O84">
        <v>-8.5387348765887197</v>
      </c>
      <c r="Q84">
        <v>7</v>
      </c>
      <c r="R84">
        <v>0.26726739038334901</v>
      </c>
      <c r="S84">
        <v>-12.1967587143345</v>
      </c>
      <c r="AE84" t="s">
        <v>9</v>
      </c>
      <c r="AF84">
        <v>4</v>
      </c>
      <c r="AG84" t="s">
        <v>7</v>
      </c>
      <c r="AH84">
        <v>0.90999999999999903</v>
      </c>
      <c r="AI84">
        <v>0.287403775636211</v>
      </c>
      <c r="AJ84">
        <v>-8.2971192033682009</v>
      </c>
      <c r="AU84">
        <v>26</v>
      </c>
      <c r="AV84" t="s">
        <v>7</v>
      </c>
      <c r="AW84">
        <v>0.90999999999999903</v>
      </c>
      <c r="AX84">
        <v>0.42371799159392298</v>
      </c>
      <c r="AY84">
        <v>-8.3035157293786401</v>
      </c>
      <c r="BC84">
        <v>28</v>
      </c>
      <c r="BD84">
        <v>0.01</v>
      </c>
      <c r="BE84">
        <v>0.01</v>
      </c>
      <c r="BF84">
        <v>0.27220277404117399</v>
      </c>
      <c r="BG84">
        <v>-12.1477210952559</v>
      </c>
    </row>
    <row r="85" spans="1:59" x14ac:dyDescent="0.2">
      <c r="A85" t="s">
        <v>6</v>
      </c>
      <c r="B85">
        <v>4</v>
      </c>
      <c r="C85" t="s">
        <v>7</v>
      </c>
      <c r="D85">
        <v>0.90999999999999903</v>
      </c>
      <c r="E85">
        <v>0.29350769528920301</v>
      </c>
      <c r="F85">
        <v>-8.3185265181381904</v>
      </c>
      <c r="I85">
        <v>3</v>
      </c>
      <c r="J85">
        <v>0.287177933805566</v>
      </c>
      <c r="K85">
        <v>-8.3133230245825303</v>
      </c>
      <c r="M85">
        <v>12</v>
      </c>
      <c r="N85">
        <v>0.44221081295244702</v>
      </c>
      <c r="O85">
        <v>-8.4455280387829301</v>
      </c>
      <c r="Q85">
        <v>13</v>
      </c>
      <c r="R85">
        <v>0.26748753528449198</v>
      </c>
      <c r="S85">
        <v>-12.1899844264873</v>
      </c>
      <c r="AE85" t="s">
        <v>9</v>
      </c>
      <c r="AF85">
        <v>4</v>
      </c>
      <c r="AG85" t="s">
        <v>7</v>
      </c>
      <c r="AH85" t="s">
        <v>7</v>
      </c>
      <c r="AI85">
        <v>0.271629353982004</v>
      </c>
      <c r="AJ85">
        <v>-8.2259658701696399</v>
      </c>
      <c r="AU85">
        <v>28</v>
      </c>
      <c r="AV85">
        <v>0.90999999999999903</v>
      </c>
      <c r="AW85">
        <v>0.61</v>
      </c>
      <c r="AX85">
        <v>0.42358321852827502</v>
      </c>
      <c r="AY85">
        <v>-8.5025344501923392</v>
      </c>
      <c r="BC85">
        <v>5</v>
      </c>
      <c r="BD85">
        <v>0.90999999999999903</v>
      </c>
      <c r="BE85">
        <v>0.01</v>
      </c>
      <c r="BF85">
        <v>0.26865269049686302</v>
      </c>
      <c r="BG85">
        <v>-12.1476005501999</v>
      </c>
    </row>
    <row r="86" spans="1:59" x14ac:dyDescent="0.2">
      <c r="A86" t="s">
        <v>6</v>
      </c>
      <c r="B86">
        <v>4</v>
      </c>
      <c r="C86" t="s">
        <v>7</v>
      </c>
      <c r="D86" t="s">
        <v>7</v>
      </c>
      <c r="E86">
        <v>0.270289210409002</v>
      </c>
      <c r="F86">
        <v>-8.2405461413034704</v>
      </c>
      <c r="I86">
        <v>3</v>
      </c>
      <c r="J86">
        <v>0.27232256349883799</v>
      </c>
      <c r="K86">
        <v>-8.2496739863843001</v>
      </c>
      <c r="M86">
        <v>15</v>
      </c>
      <c r="N86">
        <v>0.43996289745780098</v>
      </c>
      <c r="O86">
        <v>-8.2742580478202594</v>
      </c>
      <c r="Q86">
        <v>13</v>
      </c>
      <c r="R86">
        <v>0.26776414568941598</v>
      </c>
      <c r="S86">
        <v>-12.186559361326101</v>
      </c>
      <c r="AE86" t="s">
        <v>9</v>
      </c>
      <c r="AF86">
        <v>4</v>
      </c>
      <c r="AG86" t="s">
        <v>8</v>
      </c>
      <c r="AH86">
        <v>0.01</v>
      </c>
      <c r="AI86">
        <v>0.26907692863319699</v>
      </c>
      <c r="AJ86">
        <v>-12.539500444338501</v>
      </c>
      <c r="AU86">
        <v>12</v>
      </c>
      <c r="AV86" t="s">
        <v>7</v>
      </c>
      <c r="AW86">
        <v>0.61</v>
      </c>
      <c r="AX86">
        <v>0.42352198379656703</v>
      </c>
      <c r="AY86">
        <v>-8.2615110270572796</v>
      </c>
      <c r="BC86">
        <v>8</v>
      </c>
      <c r="BD86">
        <v>0.31</v>
      </c>
      <c r="BE86">
        <v>0.01</v>
      </c>
      <c r="BF86">
        <v>0.268800004602744</v>
      </c>
      <c r="BG86">
        <v>-12.146886387621599</v>
      </c>
    </row>
    <row r="87" spans="1:59" x14ac:dyDescent="0.2">
      <c r="A87" t="s">
        <v>6</v>
      </c>
      <c r="B87">
        <v>4</v>
      </c>
      <c r="C87" t="s">
        <v>8</v>
      </c>
      <c r="D87">
        <v>0.01</v>
      </c>
      <c r="E87">
        <v>0.26856232725725698</v>
      </c>
      <c r="F87">
        <v>-11.675162071128099</v>
      </c>
      <c r="I87">
        <v>3</v>
      </c>
      <c r="J87">
        <v>0.273672882658681</v>
      </c>
      <c r="K87">
        <v>-11.653942318788999</v>
      </c>
      <c r="M87">
        <v>29</v>
      </c>
      <c r="N87">
        <v>0.43979754005722199</v>
      </c>
      <c r="O87">
        <v>-8.3302291040364906</v>
      </c>
      <c r="Q87">
        <v>3</v>
      </c>
      <c r="R87">
        <v>0.27417789280619098</v>
      </c>
      <c r="S87">
        <v>-12.1864530317308</v>
      </c>
      <c r="AE87" t="s">
        <v>9</v>
      </c>
      <c r="AF87">
        <v>4</v>
      </c>
      <c r="AG87" t="s">
        <v>8</v>
      </c>
      <c r="AH87">
        <v>0.31</v>
      </c>
      <c r="AI87">
        <v>0.26958311004437002</v>
      </c>
      <c r="AJ87">
        <v>-8.2270932756778699</v>
      </c>
      <c r="AU87">
        <v>27</v>
      </c>
      <c r="AV87">
        <v>0.61</v>
      </c>
      <c r="AW87">
        <v>0.61</v>
      </c>
      <c r="AX87">
        <v>0.423475003473409</v>
      </c>
      <c r="AY87">
        <v>-8.4439976229070393</v>
      </c>
      <c r="BC87">
        <v>9</v>
      </c>
      <c r="BD87">
        <v>0.31</v>
      </c>
      <c r="BE87">
        <v>0.01</v>
      </c>
      <c r="BF87">
        <v>0.26224230791337799</v>
      </c>
      <c r="BG87">
        <v>-12.146877402565501</v>
      </c>
    </row>
    <row r="88" spans="1:59" x14ac:dyDescent="0.2">
      <c r="A88" t="s">
        <v>6</v>
      </c>
      <c r="B88">
        <v>4</v>
      </c>
      <c r="C88" t="s">
        <v>8</v>
      </c>
      <c r="D88">
        <v>0.31</v>
      </c>
      <c r="E88">
        <v>0.26575052838749802</v>
      </c>
      <c r="F88">
        <v>-8.2404233935680598</v>
      </c>
      <c r="I88">
        <v>3</v>
      </c>
      <c r="J88">
        <v>0.27160675047080002</v>
      </c>
      <c r="K88">
        <v>-8.2449501814139907</v>
      </c>
      <c r="M88">
        <v>9</v>
      </c>
      <c r="N88">
        <v>0.43934573550227601</v>
      </c>
      <c r="O88">
        <v>-8.2919297711673092</v>
      </c>
      <c r="Q88">
        <v>6</v>
      </c>
      <c r="R88">
        <v>0.26904049059283303</v>
      </c>
      <c r="S88">
        <v>-12.186297184910501</v>
      </c>
      <c r="AE88" t="s">
        <v>9</v>
      </c>
      <c r="AF88">
        <v>4</v>
      </c>
      <c r="AG88" t="s">
        <v>8</v>
      </c>
      <c r="AH88">
        <v>0.61</v>
      </c>
      <c r="AI88">
        <v>0.26831138339978799</v>
      </c>
      <c r="AJ88">
        <v>-8.2573753529680296</v>
      </c>
      <c r="AU88">
        <v>16</v>
      </c>
      <c r="AV88">
        <v>0.01</v>
      </c>
      <c r="AW88">
        <v>0.61</v>
      </c>
      <c r="AX88">
        <v>0.42347265602943501</v>
      </c>
      <c r="AY88">
        <v>-8.2679362364623294</v>
      </c>
      <c r="BC88">
        <v>7</v>
      </c>
      <c r="BD88" t="s">
        <v>7</v>
      </c>
      <c r="BE88">
        <v>0.01</v>
      </c>
      <c r="BF88">
        <v>0.26650666023951303</v>
      </c>
      <c r="BG88">
        <v>-12.1464048942396</v>
      </c>
    </row>
    <row r="89" spans="1:59" x14ac:dyDescent="0.2">
      <c r="A89" t="s">
        <v>6</v>
      </c>
      <c r="B89">
        <v>4</v>
      </c>
      <c r="C89" t="s">
        <v>8</v>
      </c>
      <c r="D89">
        <v>0.61</v>
      </c>
      <c r="E89">
        <v>0.26912277286108599</v>
      </c>
      <c r="F89">
        <v>-8.2795646336381896</v>
      </c>
      <c r="I89">
        <v>3</v>
      </c>
      <c r="J89">
        <v>0.26373908209976499</v>
      </c>
      <c r="K89">
        <v>-8.2778485283173495</v>
      </c>
      <c r="M89">
        <v>22</v>
      </c>
      <c r="N89">
        <v>0.43903641683941802</v>
      </c>
      <c r="O89">
        <v>-8.4581706295337398</v>
      </c>
      <c r="Q89">
        <v>10</v>
      </c>
      <c r="R89">
        <v>0.26658063132420301</v>
      </c>
      <c r="S89">
        <v>-12.185761581042801</v>
      </c>
      <c r="AE89" t="s">
        <v>9</v>
      </c>
      <c r="AF89">
        <v>4</v>
      </c>
      <c r="AG89" t="s">
        <v>8</v>
      </c>
      <c r="AH89">
        <v>0.90999999999999903</v>
      </c>
      <c r="AI89">
        <v>0.26925553313546302</v>
      </c>
      <c r="AJ89">
        <v>-8.2849426378473296</v>
      </c>
      <c r="AU89">
        <v>25</v>
      </c>
      <c r="AV89" t="s">
        <v>7</v>
      </c>
      <c r="AW89">
        <v>0.90999999999999903</v>
      </c>
      <c r="AX89">
        <v>0.42342571258417899</v>
      </c>
      <c r="AY89">
        <v>-8.3219697789244407</v>
      </c>
      <c r="BC89">
        <v>17</v>
      </c>
      <c r="BD89">
        <v>0.61</v>
      </c>
      <c r="BE89">
        <v>0.01</v>
      </c>
      <c r="BF89">
        <v>0.26411712896995698</v>
      </c>
      <c r="BG89">
        <v>-12.1409418288466</v>
      </c>
    </row>
    <row r="90" spans="1:59" x14ac:dyDescent="0.2">
      <c r="A90" t="s">
        <v>6</v>
      </c>
      <c r="B90">
        <v>4</v>
      </c>
      <c r="C90" t="s">
        <v>8</v>
      </c>
      <c r="D90">
        <v>0.90999999999999903</v>
      </c>
      <c r="E90">
        <v>0.32435952471548701</v>
      </c>
      <c r="F90">
        <v>-8.3091372382679598</v>
      </c>
      <c r="I90">
        <v>3</v>
      </c>
      <c r="J90">
        <v>0.28154583769913399</v>
      </c>
      <c r="K90">
        <v>-8.3108332998193806</v>
      </c>
      <c r="M90">
        <v>19</v>
      </c>
      <c r="N90">
        <v>0.43831837848260102</v>
      </c>
      <c r="O90">
        <v>-8.3058960508422608</v>
      </c>
      <c r="Q90">
        <v>14</v>
      </c>
      <c r="R90">
        <v>0.26370890402772501</v>
      </c>
      <c r="S90">
        <v>-12.1852880441396</v>
      </c>
      <c r="AE90" t="s">
        <v>9</v>
      </c>
      <c r="AF90">
        <v>4</v>
      </c>
      <c r="AG90" t="s">
        <v>8</v>
      </c>
      <c r="AH90" t="s">
        <v>7</v>
      </c>
      <c r="AI90">
        <v>0.27026829948813802</v>
      </c>
      <c r="AJ90">
        <v>-8.2218132088304792</v>
      </c>
      <c r="AU90">
        <v>18</v>
      </c>
      <c r="AV90" t="s">
        <v>8</v>
      </c>
      <c r="AW90">
        <v>0.61</v>
      </c>
      <c r="AX90">
        <v>0.42342383138267098</v>
      </c>
      <c r="AY90">
        <v>-8.2657942830295994</v>
      </c>
      <c r="BC90">
        <v>9</v>
      </c>
      <c r="BD90">
        <v>0.01</v>
      </c>
      <c r="BE90">
        <v>0.01</v>
      </c>
      <c r="BF90">
        <v>0.26482184377190199</v>
      </c>
      <c r="BG90">
        <v>-12.1403183501433</v>
      </c>
    </row>
    <row r="91" spans="1:59" x14ac:dyDescent="0.2">
      <c r="A91" t="s">
        <v>6</v>
      </c>
      <c r="B91">
        <v>4</v>
      </c>
      <c r="C91" t="s">
        <v>8</v>
      </c>
      <c r="D91" t="s">
        <v>7</v>
      </c>
      <c r="E91">
        <v>0.27092128438652302</v>
      </c>
      <c r="F91">
        <v>-8.2333296175439799</v>
      </c>
      <c r="I91">
        <v>3</v>
      </c>
      <c r="J91">
        <v>0.27359313495570903</v>
      </c>
      <c r="K91">
        <v>-8.2470501995597196</v>
      </c>
      <c r="M91">
        <v>9</v>
      </c>
      <c r="N91">
        <v>0.43777904715990601</v>
      </c>
      <c r="O91">
        <v>-8.38916973261483</v>
      </c>
      <c r="Q91">
        <v>4</v>
      </c>
      <c r="R91">
        <v>0.26981481767705701</v>
      </c>
      <c r="S91">
        <v>-12.1850567085185</v>
      </c>
      <c r="AE91" t="s">
        <v>9</v>
      </c>
      <c r="AF91">
        <v>5</v>
      </c>
      <c r="AG91">
        <v>0.01</v>
      </c>
      <c r="AH91">
        <v>0.01</v>
      </c>
      <c r="AI91">
        <v>0.26593426713755602</v>
      </c>
      <c r="AJ91">
        <v>-12.8080651412167</v>
      </c>
      <c r="AU91">
        <v>15</v>
      </c>
      <c r="AV91">
        <v>0.01</v>
      </c>
      <c r="AW91">
        <v>0.61</v>
      </c>
      <c r="AX91">
        <v>0.423396705300149</v>
      </c>
      <c r="AY91">
        <v>-8.2644890725628102</v>
      </c>
      <c r="BC91">
        <v>12</v>
      </c>
      <c r="BD91" t="s">
        <v>7</v>
      </c>
      <c r="BE91">
        <v>0.01</v>
      </c>
      <c r="BF91">
        <v>0.26314244750606902</v>
      </c>
      <c r="BG91">
        <v>-12.129044002879599</v>
      </c>
    </row>
    <row r="92" spans="1:59" x14ac:dyDescent="0.2">
      <c r="A92" t="s">
        <v>6</v>
      </c>
      <c r="B92">
        <v>5</v>
      </c>
      <c r="C92">
        <v>0.01</v>
      </c>
      <c r="D92">
        <v>0.01</v>
      </c>
      <c r="E92">
        <v>0.27027965106248603</v>
      </c>
      <c r="F92">
        <v>-12.0361435419318</v>
      </c>
      <c r="I92">
        <v>3</v>
      </c>
      <c r="J92">
        <v>0.27379657313149702</v>
      </c>
      <c r="K92">
        <v>-12.1770319765326</v>
      </c>
      <c r="M92">
        <v>17</v>
      </c>
      <c r="N92">
        <v>0.43741917005779302</v>
      </c>
      <c r="O92">
        <v>-8.3810878400073694</v>
      </c>
      <c r="Q92">
        <v>15</v>
      </c>
      <c r="R92">
        <v>0.26827305976280902</v>
      </c>
      <c r="S92">
        <v>-12.184301986125501</v>
      </c>
      <c r="AE92" t="s">
        <v>9</v>
      </c>
      <c r="AF92">
        <v>5</v>
      </c>
      <c r="AG92">
        <v>0.01</v>
      </c>
      <c r="AH92">
        <v>0.31</v>
      </c>
      <c r="AI92">
        <v>0.26492519650837998</v>
      </c>
      <c r="AJ92">
        <v>-8.2272911797756905</v>
      </c>
      <c r="AU92">
        <v>22</v>
      </c>
      <c r="AV92" t="s">
        <v>8</v>
      </c>
      <c r="AW92">
        <v>0.90999999999999903</v>
      </c>
      <c r="AX92">
        <v>0.42326863710151502</v>
      </c>
      <c r="AY92">
        <v>-8.28901995525184</v>
      </c>
      <c r="BC92">
        <v>8</v>
      </c>
      <c r="BD92" t="s">
        <v>8</v>
      </c>
      <c r="BE92">
        <v>0.01</v>
      </c>
      <c r="BF92">
        <v>0.263192015296768</v>
      </c>
      <c r="BG92">
        <v>-12.1285294474624</v>
      </c>
    </row>
    <row r="93" spans="1:59" x14ac:dyDescent="0.2">
      <c r="A93" t="s">
        <v>6</v>
      </c>
      <c r="B93">
        <v>5</v>
      </c>
      <c r="C93">
        <v>0.01</v>
      </c>
      <c r="D93">
        <v>0.31</v>
      </c>
      <c r="E93">
        <v>0.26416436506351898</v>
      </c>
      <c r="F93">
        <v>-8.2393472390658893</v>
      </c>
      <c r="I93">
        <v>3</v>
      </c>
      <c r="J93">
        <v>0.27424277594975899</v>
      </c>
      <c r="K93">
        <v>-8.2362758593610899</v>
      </c>
      <c r="M93">
        <v>11</v>
      </c>
      <c r="N93">
        <v>0.43741149474162699</v>
      </c>
      <c r="O93">
        <v>-8.2960285558118994</v>
      </c>
      <c r="Q93">
        <v>8</v>
      </c>
      <c r="R93">
        <v>0.26616125773824001</v>
      </c>
      <c r="S93">
        <v>-12.181527327646799</v>
      </c>
      <c r="AE93" t="s">
        <v>9</v>
      </c>
      <c r="AF93">
        <v>5</v>
      </c>
      <c r="AG93">
        <v>0.01</v>
      </c>
      <c r="AH93">
        <v>0.61</v>
      </c>
      <c r="AI93">
        <v>0.25773031849621802</v>
      </c>
      <c r="AJ93">
        <v>-8.2593279334668299</v>
      </c>
      <c r="AU93">
        <v>21</v>
      </c>
      <c r="AV93" t="s">
        <v>8</v>
      </c>
      <c r="AW93">
        <v>0.90999999999999903</v>
      </c>
      <c r="AX93">
        <v>0.42326083941468701</v>
      </c>
      <c r="AY93">
        <v>-8.2874952666660207</v>
      </c>
      <c r="BC93">
        <v>11</v>
      </c>
      <c r="BD93">
        <v>0.31</v>
      </c>
      <c r="BE93">
        <v>0.01</v>
      </c>
      <c r="BF93">
        <v>0.264376635580236</v>
      </c>
      <c r="BG93">
        <v>-12.1283787176605</v>
      </c>
    </row>
    <row r="94" spans="1:59" x14ac:dyDescent="0.2">
      <c r="A94" t="s">
        <v>6</v>
      </c>
      <c r="B94">
        <v>5</v>
      </c>
      <c r="C94">
        <v>0.01</v>
      </c>
      <c r="D94">
        <v>0.61</v>
      </c>
      <c r="E94">
        <v>0.27970679931310799</v>
      </c>
      <c r="F94">
        <v>-8.2781875516222101</v>
      </c>
      <c r="I94">
        <v>3</v>
      </c>
      <c r="J94">
        <v>0.27307671717191301</v>
      </c>
      <c r="K94">
        <v>-8.2699062642560204</v>
      </c>
      <c r="M94">
        <v>14</v>
      </c>
      <c r="N94">
        <v>0.437158192646947</v>
      </c>
      <c r="O94">
        <v>-8.3727680145041692</v>
      </c>
      <c r="Q94">
        <v>7</v>
      </c>
      <c r="R94">
        <v>0.26404725671872797</v>
      </c>
      <c r="S94">
        <v>-12.1798696083731</v>
      </c>
      <c r="AE94" t="s">
        <v>9</v>
      </c>
      <c r="AF94">
        <v>5</v>
      </c>
      <c r="AG94">
        <v>0.01</v>
      </c>
      <c r="AH94">
        <v>0.90999999999999903</v>
      </c>
      <c r="AI94">
        <v>0.34737553914000002</v>
      </c>
      <c r="AJ94">
        <v>-8.2832326471856703</v>
      </c>
      <c r="AU94">
        <v>28</v>
      </c>
      <c r="AV94" t="s">
        <v>7</v>
      </c>
      <c r="AW94">
        <v>0.31</v>
      </c>
      <c r="AX94">
        <v>0.42310459264758798</v>
      </c>
      <c r="AY94">
        <v>-8.2349594778711896</v>
      </c>
      <c r="BC94">
        <v>8</v>
      </c>
      <c r="BD94" t="s">
        <v>7</v>
      </c>
      <c r="BE94">
        <v>0.01</v>
      </c>
      <c r="BF94">
        <v>0.26708223263401898</v>
      </c>
      <c r="BG94">
        <v>-12.124953008409699</v>
      </c>
    </row>
    <row r="95" spans="1:59" x14ac:dyDescent="0.2">
      <c r="A95" t="s">
        <v>6</v>
      </c>
      <c r="B95">
        <v>5</v>
      </c>
      <c r="C95">
        <v>0.01</v>
      </c>
      <c r="D95">
        <v>0.90999999999999903</v>
      </c>
      <c r="E95">
        <v>0.35550725942770101</v>
      </c>
      <c r="F95">
        <v>-8.3077294442498708</v>
      </c>
      <c r="I95">
        <v>3</v>
      </c>
      <c r="J95">
        <v>0.27103157318702698</v>
      </c>
      <c r="K95">
        <v>-8.2854179161522907</v>
      </c>
      <c r="M95">
        <v>19</v>
      </c>
      <c r="N95">
        <v>0.43697380651574402</v>
      </c>
      <c r="O95">
        <v>-8.2594202694663394</v>
      </c>
      <c r="Q95">
        <v>9</v>
      </c>
      <c r="R95">
        <v>0.263789459101894</v>
      </c>
      <c r="S95">
        <v>-12.178302592913999</v>
      </c>
      <c r="AE95" t="s">
        <v>9</v>
      </c>
      <c r="AF95">
        <v>5</v>
      </c>
      <c r="AG95">
        <v>0.01</v>
      </c>
      <c r="AH95" t="s">
        <v>7</v>
      </c>
      <c r="AI95">
        <v>0.26757611797271302</v>
      </c>
      <c r="AJ95">
        <v>-8.2230638271568708</v>
      </c>
      <c r="AU95">
        <v>26</v>
      </c>
      <c r="AV95">
        <v>0.61</v>
      </c>
      <c r="AW95">
        <v>0.61</v>
      </c>
      <c r="AX95">
        <v>0.42272966929320199</v>
      </c>
      <c r="AY95">
        <v>-8.4332474582949501</v>
      </c>
      <c r="BC95">
        <v>19</v>
      </c>
      <c r="BD95">
        <v>0.01</v>
      </c>
      <c r="BE95">
        <v>0.01</v>
      </c>
      <c r="BF95">
        <v>0.25463158715936002</v>
      </c>
      <c r="BG95">
        <v>-12.1238644048496</v>
      </c>
    </row>
    <row r="96" spans="1:59" x14ac:dyDescent="0.2">
      <c r="A96" t="s">
        <v>6</v>
      </c>
      <c r="B96">
        <v>5</v>
      </c>
      <c r="C96">
        <v>0.01</v>
      </c>
      <c r="D96" t="s">
        <v>7</v>
      </c>
      <c r="E96">
        <v>0.26374895632214101</v>
      </c>
      <c r="F96">
        <v>-8.2216187059557502</v>
      </c>
      <c r="I96">
        <v>3</v>
      </c>
      <c r="J96">
        <v>0.27387595707779999</v>
      </c>
      <c r="K96">
        <v>-8.2371659878049304</v>
      </c>
      <c r="M96">
        <v>26</v>
      </c>
      <c r="N96">
        <v>0.43690314228949201</v>
      </c>
      <c r="O96">
        <v>-8.4921110439844298</v>
      </c>
      <c r="Q96">
        <v>3</v>
      </c>
      <c r="R96">
        <v>0.27379657313149702</v>
      </c>
      <c r="S96">
        <v>-12.1770319765326</v>
      </c>
      <c r="AE96" t="s">
        <v>9</v>
      </c>
      <c r="AF96">
        <v>5</v>
      </c>
      <c r="AG96">
        <v>0.31</v>
      </c>
      <c r="AH96">
        <v>0.01</v>
      </c>
      <c r="AI96">
        <v>0.26646748118936597</v>
      </c>
      <c r="AJ96">
        <v>-12.7788339889731</v>
      </c>
      <c r="AU96">
        <v>17</v>
      </c>
      <c r="AV96" t="s">
        <v>8</v>
      </c>
      <c r="AW96">
        <v>0.90999999999999903</v>
      </c>
      <c r="AX96">
        <v>0.42265402952576397</v>
      </c>
      <c r="AY96">
        <v>-8.2907233693722908</v>
      </c>
      <c r="BC96">
        <v>10</v>
      </c>
      <c r="BD96" t="s">
        <v>7</v>
      </c>
      <c r="BE96">
        <v>0.01</v>
      </c>
      <c r="BF96">
        <v>0.26367504188442498</v>
      </c>
      <c r="BG96">
        <v>-12.1166160026581</v>
      </c>
    </row>
    <row r="97" spans="1:59" x14ac:dyDescent="0.2">
      <c r="A97" t="s">
        <v>6</v>
      </c>
      <c r="B97">
        <v>5</v>
      </c>
      <c r="C97">
        <v>0.31</v>
      </c>
      <c r="D97">
        <v>0.01</v>
      </c>
      <c r="E97">
        <v>0.26943308524369403</v>
      </c>
      <c r="F97">
        <v>-11.662484592702199</v>
      </c>
      <c r="I97">
        <v>3</v>
      </c>
      <c r="J97">
        <v>0.27379657313149702</v>
      </c>
      <c r="K97">
        <v>-12.1756507372841</v>
      </c>
      <c r="M97">
        <v>11</v>
      </c>
      <c r="N97">
        <v>0.43637336925799097</v>
      </c>
      <c r="O97">
        <v>-8.2856062056022193</v>
      </c>
      <c r="Q97">
        <v>4</v>
      </c>
      <c r="R97">
        <v>0.27149183193926901</v>
      </c>
      <c r="S97">
        <v>-12.175810277206599</v>
      </c>
      <c r="AE97" t="s">
        <v>9</v>
      </c>
      <c r="AF97">
        <v>5</v>
      </c>
      <c r="AG97">
        <v>0.31</v>
      </c>
      <c r="AH97">
        <v>0.31</v>
      </c>
      <c r="AI97">
        <v>0.268115726021455</v>
      </c>
      <c r="AJ97">
        <v>-8.2365893598892193</v>
      </c>
      <c r="AU97">
        <v>26</v>
      </c>
      <c r="AV97" t="s">
        <v>8</v>
      </c>
      <c r="AW97">
        <v>0.90999999999999903</v>
      </c>
      <c r="AX97">
        <v>0.42254727196291098</v>
      </c>
      <c r="AY97">
        <v>-8.2897169960696306</v>
      </c>
      <c r="BC97">
        <v>16</v>
      </c>
      <c r="BD97">
        <v>0.01</v>
      </c>
      <c r="BE97">
        <v>0.01</v>
      </c>
      <c r="BF97">
        <v>0.26243044941122201</v>
      </c>
      <c r="BG97">
        <v>-12.1138294922253</v>
      </c>
    </row>
    <row r="98" spans="1:59" x14ac:dyDescent="0.2">
      <c r="A98" t="s">
        <v>6</v>
      </c>
      <c r="B98">
        <v>5</v>
      </c>
      <c r="C98">
        <v>0.31</v>
      </c>
      <c r="D98">
        <v>0.31</v>
      </c>
      <c r="E98">
        <v>0.26415618893148002</v>
      </c>
      <c r="F98">
        <v>-8.2478322653636003</v>
      </c>
      <c r="I98">
        <v>3</v>
      </c>
      <c r="J98">
        <v>0.27390629860264398</v>
      </c>
      <c r="K98">
        <v>-8.2411616287757106</v>
      </c>
      <c r="M98">
        <v>12</v>
      </c>
      <c r="N98">
        <v>0.43582285944490801</v>
      </c>
      <c r="O98">
        <v>-8.3657825114369508</v>
      </c>
      <c r="Q98">
        <v>3</v>
      </c>
      <c r="R98">
        <v>0.27379657313149702</v>
      </c>
      <c r="S98">
        <v>-12.1756507372841</v>
      </c>
      <c r="AE98" t="s">
        <v>9</v>
      </c>
      <c r="AF98">
        <v>5</v>
      </c>
      <c r="AG98">
        <v>0.31</v>
      </c>
      <c r="AH98">
        <v>0.61</v>
      </c>
      <c r="AI98">
        <v>0.26705106293915198</v>
      </c>
      <c r="AJ98">
        <v>-8.2721725768684795</v>
      </c>
      <c r="AU98">
        <v>26</v>
      </c>
      <c r="AV98" t="s">
        <v>7</v>
      </c>
      <c r="AW98">
        <v>0.31</v>
      </c>
      <c r="AX98">
        <v>0.422355799533432</v>
      </c>
      <c r="AY98">
        <v>-8.2309009059068003</v>
      </c>
      <c r="BC98">
        <v>14</v>
      </c>
      <c r="BD98" t="s">
        <v>8</v>
      </c>
      <c r="BE98">
        <v>0.01</v>
      </c>
      <c r="BF98">
        <v>0.26357875815781601</v>
      </c>
      <c r="BG98">
        <v>-12.1123058174751</v>
      </c>
    </row>
    <row r="99" spans="1:59" x14ac:dyDescent="0.2">
      <c r="A99" t="s">
        <v>6</v>
      </c>
      <c r="B99">
        <v>5</v>
      </c>
      <c r="C99">
        <v>0.31</v>
      </c>
      <c r="D99">
        <v>0.61</v>
      </c>
      <c r="E99">
        <v>0.28704407403881599</v>
      </c>
      <c r="F99">
        <v>-8.2911092070494892</v>
      </c>
      <c r="I99">
        <v>3</v>
      </c>
      <c r="J99">
        <v>0.27201945943863598</v>
      </c>
      <c r="K99">
        <v>-8.2639061078502998</v>
      </c>
      <c r="M99">
        <v>19</v>
      </c>
      <c r="N99">
        <v>0.43580155290306299</v>
      </c>
      <c r="O99">
        <v>-8.2865821964712705</v>
      </c>
      <c r="Q99">
        <v>29</v>
      </c>
      <c r="R99">
        <v>0.26546875630672001</v>
      </c>
      <c r="S99">
        <v>-12.173650537979499</v>
      </c>
      <c r="AE99" t="s">
        <v>9</v>
      </c>
      <c r="AF99">
        <v>5</v>
      </c>
      <c r="AG99">
        <v>0.31</v>
      </c>
      <c r="AH99">
        <v>0.90999999999999903</v>
      </c>
      <c r="AI99">
        <v>0.35238375346886902</v>
      </c>
      <c r="AJ99">
        <v>-8.2944090232952998</v>
      </c>
      <c r="AU99">
        <v>25</v>
      </c>
      <c r="AV99">
        <v>0.31</v>
      </c>
      <c r="AW99">
        <v>0.90999999999999903</v>
      </c>
      <c r="AX99">
        <v>0.42179100563015398</v>
      </c>
      <c r="AY99">
        <v>-8.3914312863258402</v>
      </c>
      <c r="BC99">
        <v>11</v>
      </c>
      <c r="BD99" t="s">
        <v>7</v>
      </c>
      <c r="BE99">
        <v>0.01</v>
      </c>
      <c r="BF99">
        <v>0.26474719535202801</v>
      </c>
      <c r="BG99">
        <v>-12.110354834643999</v>
      </c>
    </row>
    <row r="100" spans="1:59" x14ac:dyDescent="0.2">
      <c r="A100" t="s">
        <v>6</v>
      </c>
      <c r="B100">
        <v>5</v>
      </c>
      <c r="C100">
        <v>0.31</v>
      </c>
      <c r="D100">
        <v>0.90999999999999903</v>
      </c>
      <c r="E100">
        <v>0.36181761000277901</v>
      </c>
      <c r="F100">
        <v>-8.3201581090557006</v>
      </c>
      <c r="I100">
        <v>3</v>
      </c>
      <c r="J100">
        <v>0.26918335723757503</v>
      </c>
      <c r="K100">
        <v>-8.2869249692783402</v>
      </c>
      <c r="M100">
        <v>13</v>
      </c>
      <c r="N100">
        <v>0.43527734902510301</v>
      </c>
      <c r="O100">
        <v>-8.2607346694804296</v>
      </c>
      <c r="Q100">
        <v>14</v>
      </c>
      <c r="R100">
        <v>0.26312664040841699</v>
      </c>
      <c r="S100">
        <v>-12.1704835762824</v>
      </c>
      <c r="AE100" t="s">
        <v>9</v>
      </c>
      <c r="AF100">
        <v>5</v>
      </c>
      <c r="AG100">
        <v>0.31</v>
      </c>
      <c r="AH100" t="s">
        <v>7</v>
      </c>
      <c r="AI100">
        <v>0.26844352189210402</v>
      </c>
      <c r="AJ100">
        <v>-8.2337690037404592</v>
      </c>
      <c r="AU100">
        <v>12</v>
      </c>
      <c r="AV100">
        <v>0.90999999999999903</v>
      </c>
      <c r="AW100">
        <v>0.90999999999999903</v>
      </c>
      <c r="AX100">
        <v>0.42170778038711298</v>
      </c>
      <c r="AY100">
        <v>-8.4045867507151293</v>
      </c>
      <c r="BC100">
        <v>6</v>
      </c>
      <c r="BD100" t="s">
        <v>7</v>
      </c>
      <c r="BE100">
        <v>0.01</v>
      </c>
      <c r="BF100">
        <v>0.26729012402691299</v>
      </c>
      <c r="BG100">
        <v>-12.109082334434801</v>
      </c>
    </row>
    <row r="101" spans="1:59" x14ac:dyDescent="0.2">
      <c r="A101" t="s">
        <v>6</v>
      </c>
      <c r="B101">
        <v>5</v>
      </c>
      <c r="C101">
        <v>0.31</v>
      </c>
      <c r="D101" t="s">
        <v>7</v>
      </c>
      <c r="E101">
        <v>0.267338586530252</v>
      </c>
      <c r="F101">
        <v>-8.2323419489149892</v>
      </c>
      <c r="I101">
        <v>3</v>
      </c>
      <c r="J101">
        <v>0.27599518466469602</v>
      </c>
      <c r="K101">
        <v>-8.2371221665823207</v>
      </c>
      <c r="M101">
        <v>23</v>
      </c>
      <c r="N101">
        <v>0.43521116541882499</v>
      </c>
      <c r="O101">
        <v>-8.4930643851212508</v>
      </c>
      <c r="Q101">
        <v>7</v>
      </c>
      <c r="R101">
        <v>0.26680667215723602</v>
      </c>
      <c r="S101">
        <v>-12.170141918497499</v>
      </c>
      <c r="AE101" t="s">
        <v>9</v>
      </c>
      <c r="AF101">
        <v>5</v>
      </c>
      <c r="AG101">
        <v>0.61</v>
      </c>
      <c r="AH101">
        <v>0.01</v>
      </c>
      <c r="AI101">
        <v>0.26852936872815902</v>
      </c>
      <c r="AJ101">
        <v>-12.4737285118301</v>
      </c>
      <c r="AU101">
        <v>11</v>
      </c>
      <c r="AV101">
        <v>0.31</v>
      </c>
      <c r="AW101">
        <v>0.90999999999999903</v>
      </c>
      <c r="AX101">
        <v>0.42169489490223799</v>
      </c>
      <c r="AY101">
        <v>-8.3353802464113596</v>
      </c>
      <c r="BC101">
        <v>22</v>
      </c>
      <c r="BD101">
        <v>0.31</v>
      </c>
      <c r="BE101">
        <v>0.01</v>
      </c>
      <c r="BF101">
        <v>0.25794767229639898</v>
      </c>
      <c r="BG101">
        <v>-12.1036995796446</v>
      </c>
    </row>
    <row r="102" spans="1:59" x14ac:dyDescent="0.2">
      <c r="A102" t="s">
        <v>6</v>
      </c>
      <c r="B102">
        <v>5</v>
      </c>
      <c r="C102">
        <v>0.61</v>
      </c>
      <c r="D102">
        <v>0.01</v>
      </c>
      <c r="E102">
        <v>0.26872953144112899</v>
      </c>
      <c r="F102">
        <v>-11.6792169511178</v>
      </c>
      <c r="I102">
        <v>3</v>
      </c>
      <c r="J102">
        <v>0.27463733490258202</v>
      </c>
      <c r="K102">
        <v>-12.8170852387236</v>
      </c>
      <c r="M102">
        <v>17</v>
      </c>
      <c r="N102">
        <v>0.43466536259386501</v>
      </c>
      <c r="O102">
        <v>-8.3106903534318004</v>
      </c>
      <c r="Q102">
        <v>4</v>
      </c>
      <c r="R102">
        <v>0.26961300538115202</v>
      </c>
      <c r="S102">
        <v>-12.165794572413899</v>
      </c>
      <c r="AE102" t="s">
        <v>9</v>
      </c>
      <c r="AF102">
        <v>5</v>
      </c>
      <c r="AG102">
        <v>0.61</v>
      </c>
      <c r="AH102">
        <v>0.31</v>
      </c>
      <c r="AI102">
        <v>0.26885855530455499</v>
      </c>
      <c r="AJ102">
        <v>-8.2428408677575309</v>
      </c>
      <c r="AU102">
        <v>27</v>
      </c>
      <c r="AV102">
        <v>0.31</v>
      </c>
      <c r="AW102">
        <v>0.90999999999999903</v>
      </c>
      <c r="AX102">
        <v>0.421317533171503</v>
      </c>
      <c r="AY102">
        <v>-8.4136779533518595</v>
      </c>
      <c r="BC102">
        <v>15</v>
      </c>
      <c r="BD102" t="s">
        <v>8</v>
      </c>
      <c r="BE102">
        <v>0.01</v>
      </c>
      <c r="BF102">
        <v>0.27051834774129901</v>
      </c>
      <c r="BG102">
        <v>-12.098323095704201</v>
      </c>
    </row>
    <row r="103" spans="1:59" x14ac:dyDescent="0.2">
      <c r="A103" t="s">
        <v>6</v>
      </c>
      <c r="B103">
        <v>5</v>
      </c>
      <c r="C103">
        <v>0.61</v>
      </c>
      <c r="D103">
        <v>0.31</v>
      </c>
      <c r="E103">
        <v>0.26439640486774701</v>
      </c>
      <c r="F103">
        <v>-8.2606368241213897</v>
      </c>
      <c r="I103">
        <v>3</v>
      </c>
      <c r="J103">
        <v>0.27396433971728201</v>
      </c>
      <c r="K103">
        <v>-8.23949405457995</v>
      </c>
      <c r="M103">
        <v>23</v>
      </c>
      <c r="N103">
        <v>0.43439833038305498</v>
      </c>
      <c r="O103">
        <v>-8.2153391715355308</v>
      </c>
      <c r="Q103">
        <v>29</v>
      </c>
      <c r="R103">
        <v>0.26340884522185398</v>
      </c>
      <c r="S103">
        <v>-12.1636617134254</v>
      </c>
      <c r="AE103" t="s">
        <v>9</v>
      </c>
      <c r="AF103">
        <v>5</v>
      </c>
      <c r="AG103">
        <v>0.61</v>
      </c>
      <c r="AH103">
        <v>0.61</v>
      </c>
      <c r="AI103">
        <v>0.265925912112352</v>
      </c>
      <c r="AJ103">
        <v>-8.2942281301822902</v>
      </c>
      <c r="AU103">
        <v>13</v>
      </c>
      <c r="AV103">
        <v>0.90999999999999903</v>
      </c>
      <c r="AW103">
        <v>0.90999999999999903</v>
      </c>
      <c r="AX103">
        <v>0.42110237167740999</v>
      </c>
      <c r="AY103">
        <v>-8.4108146665312393</v>
      </c>
      <c r="BC103">
        <v>23</v>
      </c>
      <c r="BD103">
        <v>0.01</v>
      </c>
      <c r="BE103">
        <v>0.01</v>
      </c>
      <c r="BF103">
        <v>0.26004878304957302</v>
      </c>
      <c r="BG103">
        <v>-12.097510406905</v>
      </c>
    </row>
    <row r="104" spans="1:59" x14ac:dyDescent="0.2">
      <c r="A104" t="s">
        <v>6</v>
      </c>
      <c r="B104">
        <v>5</v>
      </c>
      <c r="C104">
        <v>0.61</v>
      </c>
      <c r="D104">
        <v>0.61</v>
      </c>
      <c r="E104">
        <v>0.26979217923583698</v>
      </c>
      <c r="F104">
        <v>-8.3034613136969195</v>
      </c>
      <c r="I104">
        <v>3</v>
      </c>
      <c r="J104">
        <v>0.27379602101344602</v>
      </c>
      <c r="K104">
        <v>-8.2670355666475501</v>
      </c>
      <c r="M104">
        <v>24</v>
      </c>
      <c r="N104">
        <v>0.43438886936794502</v>
      </c>
      <c r="O104">
        <v>-8.5264311111503304</v>
      </c>
      <c r="Q104">
        <v>6</v>
      </c>
      <c r="R104">
        <v>0.267094070965881</v>
      </c>
      <c r="S104">
        <v>-12.1628480556158</v>
      </c>
      <c r="AE104" t="s">
        <v>9</v>
      </c>
      <c r="AF104">
        <v>5</v>
      </c>
      <c r="AG104">
        <v>0.61</v>
      </c>
      <c r="AH104">
        <v>0.90999999999999903</v>
      </c>
      <c r="AI104">
        <v>0.33667165416026501</v>
      </c>
      <c r="AJ104">
        <v>-8.3087404194875791</v>
      </c>
      <c r="AU104">
        <v>13</v>
      </c>
      <c r="AV104" t="s">
        <v>7</v>
      </c>
      <c r="AW104">
        <v>0.90999999999999903</v>
      </c>
      <c r="AX104">
        <v>0.421062556674064</v>
      </c>
      <c r="AY104">
        <v>-8.2979872673215809</v>
      </c>
      <c r="BC104">
        <v>14</v>
      </c>
      <c r="BD104">
        <v>0.61</v>
      </c>
      <c r="BE104">
        <v>0.01</v>
      </c>
      <c r="BF104">
        <v>0.26343828364017702</v>
      </c>
      <c r="BG104">
        <v>-12.0946466025192</v>
      </c>
    </row>
    <row r="105" spans="1:59" x14ac:dyDescent="0.2">
      <c r="A105" t="s">
        <v>6</v>
      </c>
      <c r="B105">
        <v>5</v>
      </c>
      <c r="C105">
        <v>0.61</v>
      </c>
      <c r="D105">
        <v>0.90999999999999903</v>
      </c>
      <c r="E105">
        <v>0.34816477910531102</v>
      </c>
      <c r="F105">
        <v>-8.3457112141774097</v>
      </c>
      <c r="I105">
        <v>3</v>
      </c>
      <c r="J105">
        <v>0.26568382778871802</v>
      </c>
      <c r="K105">
        <v>-8.2922070244632007</v>
      </c>
      <c r="M105">
        <v>24</v>
      </c>
      <c r="N105">
        <v>0.43416977711821902</v>
      </c>
      <c r="O105">
        <v>-8.3066610727107992</v>
      </c>
      <c r="Q105">
        <v>10</v>
      </c>
      <c r="R105">
        <v>0.26365705492633201</v>
      </c>
      <c r="S105">
        <v>-12.1622751689392</v>
      </c>
      <c r="AE105" t="s">
        <v>9</v>
      </c>
      <c r="AF105">
        <v>5</v>
      </c>
      <c r="AG105">
        <v>0.61</v>
      </c>
      <c r="AH105" t="s">
        <v>7</v>
      </c>
      <c r="AI105">
        <v>0.27031585318248902</v>
      </c>
      <c r="AJ105">
        <v>-8.2301109937630308</v>
      </c>
      <c r="AU105">
        <v>27</v>
      </c>
      <c r="AV105">
        <v>0.01</v>
      </c>
      <c r="AW105">
        <v>0.90999999999999903</v>
      </c>
      <c r="AX105">
        <v>0.42103386647181001</v>
      </c>
      <c r="AY105">
        <v>-8.29234502334109</v>
      </c>
      <c r="BC105">
        <v>20</v>
      </c>
      <c r="BD105">
        <v>0.61</v>
      </c>
      <c r="BE105">
        <v>0.01</v>
      </c>
      <c r="BF105">
        <v>0.26551658442121601</v>
      </c>
      <c r="BG105">
        <v>-12.093168078118</v>
      </c>
    </row>
    <row r="106" spans="1:59" x14ac:dyDescent="0.2">
      <c r="A106" t="s">
        <v>6</v>
      </c>
      <c r="B106">
        <v>5</v>
      </c>
      <c r="C106">
        <v>0.61</v>
      </c>
      <c r="D106" t="s">
        <v>7</v>
      </c>
      <c r="E106">
        <v>0.266711999397583</v>
      </c>
      <c r="F106">
        <v>-8.2577877582165602</v>
      </c>
      <c r="I106">
        <v>3</v>
      </c>
      <c r="J106">
        <v>0.27528427662876598</v>
      </c>
      <c r="K106">
        <v>-8.2412562013070207</v>
      </c>
      <c r="M106">
        <v>19</v>
      </c>
      <c r="N106">
        <v>0.43406716480596502</v>
      </c>
      <c r="O106">
        <v>-8.2551396864068405</v>
      </c>
      <c r="Q106">
        <v>4</v>
      </c>
      <c r="R106">
        <v>0.27149183193926901</v>
      </c>
      <c r="S106">
        <v>-12.161670969926901</v>
      </c>
      <c r="AE106" t="s">
        <v>9</v>
      </c>
      <c r="AF106">
        <v>5</v>
      </c>
      <c r="AG106">
        <v>0.90999999999999903</v>
      </c>
      <c r="AH106">
        <v>0.01</v>
      </c>
      <c r="AI106">
        <v>0.26865269049686302</v>
      </c>
      <c r="AJ106">
        <v>-12.1476005501999</v>
      </c>
      <c r="AU106">
        <v>14</v>
      </c>
      <c r="AV106">
        <v>0.61</v>
      </c>
      <c r="AW106">
        <v>0.61</v>
      </c>
      <c r="AX106">
        <v>0.42048152399459598</v>
      </c>
      <c r="AY106">
        <v>-8.34583970115259</v>
      </c>
      <c r="BC106">
        <v>13</v>
      </c>
      <c r="BD106" t="s">
        <v>7</v>
      </c>
      <c r="BE106">
        <v>0.01</v>
      </c>
      <c r="BF106">
        <v>0.26843561799672799</v>
      </c>
      <c r="BG106">
        <v>-12.087777275253901</v>
      </c>
    </row>
    <row r="107" spans="1:59" x14ac:dyDescent="0.2">
      <c r="A107" t="s">
        <v>6</v>
      </c>
      <c r="B107">
        <v>5</v>
      </c>
      <c r="C107">
        <v>0.90999999999999903</v>
      </c>
      <c r="D107">
        <v>0.01</v>
      </c>
      <c r="E107">
        <v>0.26952138107189599</v>
      </c>
      <c r="F107">
        <v>-12.051913743654399</v>
      </c>
      <c r="I107">
        <v>3</v>
      </c>
      <c r="J107">
        <v>0.27417789280619098</v>
      </c>
      <c r="K107">
        <v>-12.1864530317308</v>
      </c>
      <c r="M107">
        <v>15</v>
      </c>
      <c r="N107">
        <v>0.43402202152092001</v>
      </c>
      <c r="O107">
        <v>-8.2889688615629709</v>
      </c>
      <c r="Q107">
        <v>22</v>
      </c>
      <c r="R107">
        <v>0.26061692943090697</v>
      </c>
      <c r="S107">
        <v>-12.160485446191901</v>
      </c>
      <c r="AE107" t="s">
        <v>9</v>
      </c>
      <c r="AF107">
        <v>5</v>
      </c>
      <c r="AG107">
        <v>0.90999999999999903</v>
      </c>
      <c r="AH107">
        <v>0.31</v>
      </c>
      <c r="AI107">
        <v>0.26983685371018601</v>
      </c>
      <c r="AJ107">
        <v>-8.24973651355314</v>
      </c>
      <c r="AU107">
        <v>13</v>
      </c>
      <c r="AV107" t="s">
        <v>8</v>
      </c>
      <c r="AW107">
        <v>0.61</v>
      </c>
      <c r="AX107">
        <v>0.42043374145763701</v>
      </c>
      <c r="AY107">
        <v>-8.2668767977579094</v>
      </c>
      <c r="BC107">
        <v>19</v>
      </c>
      <c r="BD107" t="s">
        <v>8</v>
      </c>
      <c r="BE107">
        <v>0.01</v>
      </c>
      <c r="BF107">
        <v>0.26336527562288797</v>
      </c>
      <c r="BG107">
        <v>-12.076165270087101</v>
      </c>
    </row>
    <row r="108" spans="1:59" x14ac:dyDescent="0.2">
      <c r="A108" t="s">
        <v>6</v>
      </c>
      <c r="B108">
        <v>5</v>
      </c>
      <c r="C108">
        <v>0.90999999999999903</v>
      </c>
      <c r="D108">
        <v>0.31</v>
      </c>
      <c r="E108">
        <v>0.26952648006098701</v>
      </c>
      <c r="F108">
        <v>-8.2700328256040994</v>
      </c>
      <c r="I108">
        <v>3</v>
      </c>
      <c r="J108">
        <v>0.27396433971728201</v>
      </c>
      <c r="K108">
        <v>-8.2418989023449996</v>
      </c>
      <c r="M108">
        <v>14</v>
      </c>
      <c r="N108">
        <v>0.43346677972016601</v>
      </c>
      <c r="O108">
        <v>-8.4193599424230499</v>
      </c>
      <c r="Q108">
        <v>14</v>
      </c>
      <c r="R108">
        <v>0.265551053206737</v>
      </c>
      <c r="S108">
        <v>-12.155548139803001</v>
      </c>
      <c r="AE108" t="s">
        <v>9</v>
      </c>
      <c r="AF108">
        <v>5</v>
      </c>
      <c r="AG108">
        <v>0.90999999999999903</v>
      </c>
      <c r="AH108">
        <v>0.61</v>
      </c>
      <c r="AI108">
        <v>0.26351935537765703</v>
      </c>
      <c r="AJ108">
        <v>-8.2898994887889703</v>
      </c>
      <c r="AU108">
        <v>15</v>
      </c>
      <c r="AV108">
        <v>0.31</v>
      </c>
      <c r="AW108">
        <v>0.61</v>
      </c>
      <c r="AX108">
        <v>0.42015973373494198</v>
      </c>
      <c r="AY108">
        <v>-8.3170802350187998</v>
      </c>
      <c r="BC108">
        <v>15</v>
      </c>
      <c r="BD108">
        <v>0.61</v>
      </c>
      <c r="BE108">
        <v>0.01</v>
      </c>
      <c r="BF108">
        <v>0.26420826893958299</v>
      </c>
      <c r="BG108">
        <v>-12.0747877335443</v>
      </c>
    </row>
    <row r="109" spans="1:59" x14ac:dyDescent="0.2">
      <c r="A109" t="s">
        <v>6</v>
      </c>
      <c r="B109">
        <v>5</v>
      </c>
      <c r="C109">
        <v>0.90999999999999903</v>
      </c>
      <c r="D109">
        <v>0.61</v>
      </c>
      <c r="E109">
        <v>0.26436590612878103</v>
      </c>
      <c r="F109">
        <v>-8.3155686975318996</v>
      </c>
      <c r="I109">
        <v>3</v>
      </c>
      <c r="J109">
        <v>0.27424955463545903</v>
      </c>
      <c r="K109">
        <v>-8.2738518696367809</v>
      </c>
      <c r="M109">
        <v>10</v>
      </c>
      <c r="N109">
        <v>0.43316909496620498</v>
      </c>
      <c r="O109">
        <v>-8.2749825334420599</v>
      </c>
      <c r="Q109">
        <v>18</v>
      </c>
      <c r="R109">
        <v>0.26651083867136999</v>
      </c>
      <c r="S109">
        <v>-12.1547038911601</v>
      </c>
      <c r="AE109" t="s">
        <v>9</v>
      </c>
      <c r="AF109">
        <v>5</v>
      </c>
      <c r="AG109">
        <v>0.90999999999999903</v>
      </c>
      <c r="AH109">
        <v>0.90999999999999903</v>
      </c>
      <c r="AI109">
        <v>0.33906301248937099</v>
      </c>
      <c r="AJ109">
        <v>-8.3197086698796401</v>
      </c>
      <c r="AU109">
        <v>16</v>
      </c>
      <c r="AV109" t="s">
        <v>8</v>
      </c>
      <c r="AW109">
        <v>0.61</v>
      </c>
      <c r="AX109">
        <v>0.41996125560716402</v>
      </c>
      <c r="AY109">
        <v>-8.2685821202904197</v>
      </c>
      <c r="BC109">
        <v>16</v>
      </c>
      <c r="BD109" t="s">
        <v>7</v>
      </c>
      <c r="BE109">
        <v>0.01</v>
      </c>
      <c r="BF109">
        <v>0.26666936144322201</v>
      </c>
      <c r="BG109">
        <v>-12.0692780404526</v>
      </c>
    </row>
    <row r="110" spans="1:59" x14ac:dyDescent="0.2">
      <c r="A110" t="s">
        <v>6</v>
      </c>
      <c r="B110">
        <v>5</v>
      </c>
      <c r="C110">
        <v>0.90999999999999903</v>
      </c>
      <c r="D110">
        <v>0.90999999999999903</v>
      </c>
      <c r="E110">
        <v>0.33662291531155197</v>
      </c>
      <c r="F110">
        <v>-8.3505971332681703</v>
      </c>
      <c r="I110">
        <v>3</v>
      </c>
      <c r="J110">
        <v>0.26568382778871802</v>
      </c>
      <c r="K110">
        <v>-8.2974518895196105</v>
      </c>
      <c r="M110">
        <v>12</v>
      </c>
      <c r="N110">
        <v>0.43313711496262702</v>
      </c>
      <c r="O110">
        <v>-8.3329475700094999</v>
      </c>
      <c r="Q110">
        <v>22</v>
      </c>
      <c r="R110">
        <v>0.26296070390614001</v>
      </c>
      <c r="S110">
        <v>-12.1532532500224</v>
      </c>
      <c r="AE110" t="s">
        <v>9</v>
      </c>
      <c r="AF110">
        <v>5</v>
      </c>
      <c r="AG110">
        <v>0.90999999999999903</v>
      </c>
      <c r="AH110" t="s">
        <v>7</v>
      </c>
      <c r="AI110">
        <v>0.26948047399988601</v>
      </c>
      <c r="AJ110">
        <v>-8.2376238317124493</v>
      </c>
      <c r="AU110">
        <v>26</v>
      </c>
      <c r="AV110" t="s">
        <v>8</v>
      </c>
      <c r="AW110">
        <v>0.31</v>
      </c>
      <c r="AX110">
        <v>0.41921951945977398</v>
      </c>
      <c r="AY110">
        <v>-8.2236110966383595</v>
      </c>
      <c r="BC110">
        <v>11</v>
      </c>
      <c r="BD110">
        <v>0.90999999999999903</v>
      </c>
      <c r="BE110">
        <v>0.01</v>
      </c>
      <c r="BF110">
        <v>0.26754027481808301</v>
      </c>
      <c r="BG110">
        <v>-12.061310156412601</v>
      </c>
    </row>
    <row r="111" spans="1:59" x14ac:dyDescent="0.2">
      <c r="A111" t="s">
        <v>6</v>
      </c>
      <c r="B111">
        <v>5</v>
      </c>
      <c r="C111">
        <v>0.90999999999999903</v>
      </c>
      <c r="D111" t="s">
        <v>7</v>
      </c>
      <c r="E111">
        <v>0.26949855132456602</v>
      </c>
      <c r="F111">
        <v>-8.2514606383940592</v>
      </c>
      <c r="I111">
        <v>3</v>
      </c>
      <c r="J111">
        <v>0.27396433971728201</v>
      </c>
      <c r="K111">
        <v>-8.2462950321503499</v>
      </c>
      <c r="M111">
        <v>18</v>
      </c>
      <c r="N111">
        <v>0.43288802441740698</v>
      </c>
      <c r="O111">
        <v>-8.2693161491585006</v>
      </c>
      <c r="Q111">
        <v>18</v>
      </c>
      <c r="R111">
        <v>0.26509397825499897</v>
      </c>
      <c r="S111">
        <v>-12.153244694306499</v>
      </c>
      <c r="AE111" t="s">
        <v>9</v>
      </c>
      <c r="AF111">
        <v>5</v>
      </c>
      <c r="AG111" t="s">
        <v>7</v>
      </c>
      <c r="AH111">
        <v>0.01</v>
      </c>
      <c r="AI111">
        <v>0.26646748118936597</v>
      </c>
      <c r="AJ111">
        <v>-12.445812837261</v>
      </c>
      <c r="AU111">
        <v>19</v>
      </c>
      <c r="AV111">
        <v>0.31</v>
      </c>
      <c r="AW111">
        <v>0.61</v>
      </c>
      <c r="AX111">
        <v>0.41876796798728799</v>
      </c>
      <c r="AY111">
        <v>-8.3319747390892491</v>
      </c>
      <c r="BC111">
        <v>13</v>
      </c>
      <c r="BD111">
        <v>0.61</v>
      </c>
      <c r="BE111">
        <v>0.01</v>
      </c>
      <c r="BF111">
        <v>0.26950162731567201</v>
      </c>
      <c r="BG111">
        <v>-12.053258144169099</v>
      </c>
    </row>
    <row r="112" spans="1:59" x14ac:dyDescent="0.2">
      <c r="A112" t="s">
        <v>6</v>
      </c>
      <c r="B112">
        <v>5</v>
      </c>
      <c r="C112" t="s">
        <v>7</v>
      </c>
      <c r="D112">
        <v>0.01</v>
      </c>
      <c r="E112">
        <v>0.26853182508438</v>
      </c>
      <c r="F112">
        <v>-12.0087063286819</v>
      </c>
      <c r="I112">
        <v>3</v>
      </c>
      <c r="J112">
        <v>0.27463733490258202</v>
      </c>
      <c r="K112">
        <v>-12.4822738171623</v>
      </c>
      <c r="M112">
        <v>14</v>
      </c>
      <c r="N112">
        <v>0.43274838340624799</v>
      </c>
      <c r="O112">
        <v>-8.3344046767393998</v>
      </c>
      <c r="Q112">
        <v>12</v>
      </c>
      <c r="R112">
        <v>0.26631233102137303</v>
      </c>
      <c r="S112">
        <v>-12.149223960648801</v>
      </c>
      <c r="AE112" t="s">
        <v>9</v>
      </c>
      <c r="AF112">
        <v>5</v>
      </c>
      <c r="AG112" t="s">
        <v>7</v>
      </c>
      <c r="AH112">
        <v>0.31</v>
      </c>
      <c r="AI112">
        <v>0.26710045101477298</v>
      </c>
      <c r="AJ112">
        <v>-8.2278611907091292</v>
      </c>
      <c r="AU112">
        <v>27</v>
      </c>
      <c r="AV112" t="s">
        <v>8</v>
      </c>
      <c r="AW112">
        <v>0.61</v>
      </c>
      <c r="AX112">
        <v>0.41846910709356899</v>
      </c>
      <c r="AY112">
        <v>-8.2631970983456995</v>
      </c>
      <c r="BC112">
        <v>18</v>
      </c>
      <c r="BD112" t="s">
        <v>8</v>
      </c>
      <c r="BE112">
        <v>0.01</v>
      </c>
      <c r="BF112">
        <v>0.26896324334124</v>
      </c>
      <c r="BG112">
        <v>-12.0501744655712</v>
      </c>
    </row>
    <row r="113" spans="1:59" x14ac:dyDescent="0.2">
      <c r="A113" t="s">
        <v>6</v>
      </c>
      <c r="B113">
        <v>5</v>
      </c>
      <c r="C113" t="s">
        <v>7</v>
      </c>
      <c r="D113">
        <v>0.31</v>
      </c>
      <c r="E113">
        <v>0.26430639045127102</v>
      </c>
      <c r="F113">
        <v>-8.2439654632945594</v>
      </c>
      <c r="I113">
        <v>3</v>
      </c>
      <c r="J113">
        <v>0.27424277594975899</v>
      </c>
      <c r="K113">
        <v>-8.2347260771217208</v>
      </c>
      <c r="M113">
        <v>26</v>
      </c>
      <c r="N113">
        <v>0.43260462759625601</v>
      </c>
      <c r="O113">
        <v>-8.2631059023857905</v>
      </c>
      <c r="Q113">
        <v>28</v>
      </c>
      <c r="R113">
        <v>0.27220277404117399</v>
      </c>
      <c r="S113">
        <v>-12.1477210952559</v>
      </c>
      <c r="AE113" t="s">
        <v>9</v>
      </c>
      <c r="AF113">
        <v>5</v>
      </c>
      <c r="AG113" t="s">
        <v>7</v>
      </c>
      <c r="AH113">
        <v>0.61</v>
      </c>
      <c r="AI113">
        <v>0.26441348611404097</v>
      </c>
      <c r="AJ113">
        <v>-8.2628332683397492</v>
      </c>
      <c r="AU113">
        <v>13</v>
      </c>
      <c r="AV113">
        <v>0.90999999999999903</v>
      </c>
      <c r="AW113">
        <v>0.61</v>
      </c>
      <c r="AX113">
        <v>0.41824884453358602</v>
      </c>
      <c r="AY113">
        <v>-8.3695043002527694</v>
      </c>
      <c r="BC113">
        <v>25</v>
      </c>
      <c r="BD113">
        <v>0.31</v>
      </c>
      <c r="BE113">
        <v>0.01</v>
      </c>
      <c r="BF113">
        <v>0.26026576199434398</v>
      </c>
      <c r="BG113">
        <v>-12.0310209497149</v>
      </c>
    </row>
    <row r="114" spans="1:59" x14ac:dyDescent="0.2">
      <c r="A114" t="s">
        <v>6</v>
      </c>
      <c r="B114">
        <v>5</v>
      </c>
      <c r="C114" t="s">
        <v>7</v>
      </c>
      <c r="D114">
        <v>0.61</v>
      </c>
      <c r="E114">
        <v>0.28027179627471399</v>
      </c>
      <c r="F114">
        <v>-8.2847613297577904</v>
      </c>
      <c r="I114">
        <v>3</v>
      </c>
      <c r="J114">
        <v>0.27293394248194303</v>
      </c>
      <c r="K114">
        <v>-8.2612958326411796</v>
      </c>
      <c r="M114">
        <v>21</v>
      </c>
      <c r="N114">
        <v>0.432530514431823</v>
      </c>
      <c r="O114">
        <v>-8.2732206723373807</v>
      </c>
      <c r="Q114">
        <v>5</v>
      </c>
      <c r="R114">
        <v>0.26865269049686302</v>
      </c>
      <c r="S114">
        <v>-12.1476005501999</v>
      </c>
      <c r="AE114" t="s">
        <v>9</v>
      </c>
      <c r="AF114">
        <v>5</v>
      </c>
      <c r="AG114" t="s">
        <v>7</v>
      </c>
      <c r="AH114">
        <v>0.90999999999999903</v>
      </c>
      <c r="AI114">
        <v>0.33118379207722398</v>
      </c>
      <c r="AJ114">
        <v>-8.2902865584755006</v>
      </c>
      <c r="AU114">
        <v>23</v>
      </c>
      <c r="AV114">
        <v>0.01</v>
      </c>
      <c r="AW114">
        <v>0.61</v>
      </c>
      <c r="AX114">
        <v>0.41821788298098</v>
      </c>
      <c r="AY114">
        <v>-8.2654720301019093</v>
      </c>
      <c r="BC114">
        <v>12</v>
      </c>
      <c r="BD114">
        <v>0.61</v>
      </c>
      <c r="BE114">
        <v>0.01</v>
      </c>
      <c r="BF114">
        <v>0.266308717094069</v>
      </c>
      <c r="BG114">
        <v>-12.029680988174</v>
      </c>
    </row>
    <row r="115" spans="1:59" x14ac:dyDescent="0.2">
      <c r="A115" t="s">
        <v>6</v>
      </c>
      <c r="B115">
        <v>5</v>
      </c>
      <c r="C115" t="s">
        <v>7</v>
      </c>
      <c r="D115">
        <v>0.90999999999999903</v>
      </c>
      <c r="E115">
        <v>0.35695135859126298</v>
      </c>
      <c r="F115">
        <v>-8.3141063871445002</v>
      </c>
      <c r="I115">
        <v>3</v>
      </c>
      <c r="J115">
        <v>0.26987934614938902</v>
      </c>
      <c r="K115">
        <v>-8.2891402972057193</v>
      </c>
      <c r="M115">
        <v>11</v>
      </c>
      <c r="N115">
        <v>0.43215355304418002</v>
      </c>
      <c r="O115">
        <v>-8.3005779970204401</v>
      </c>
      <c r="Q115">
        <v>24</v>
      </c>
      <c r="R115">
        <v>0.259072369287213</v>
      </c>
      <c r="S115">
        <v>-12.1471799606954</v>
      </c>
      <c r="AE115" t="s">
        <v>9</v>
      </c>
      <c r="AF115">
        <v>5</v>
      </c>
      <c r="AG115" t="s">
        <v>7</v>
      </c>
      <c r="AH115" t="s">
        <v>7</v>
      </c>
      <c r="AI115">
        <v>0.27050277841861098</v>
      </c>
      <c r="AJ115">
        <v>-8.2167161233385198</v>
      </c>
      <c r="AU115">
        <v>27</v>
      </c>
      <c r="AV115" t="s">
        <v>8</v>
      </c>
      <c r="AW115">
        <v>0.90999999999999903</v>
      </c>
      <c r="AX115">
        <v>0.417609349352558</v>
      </c>
      <c r="AY115">
        <v>-8.2894976912173703</v>
      </c>
      <c r="BC115">
        <v>19</v>
      </c>
      <c r="BD115">
        <v>0.31</v>
      </c>
      <c r="BE115">
        <v>0.01</v>
      </c>
      <c r="BF115">
        <v>0.26064196741046303</v>
      </c>
      <c r="BG115">
        <v>-12.0201203351359</v>
      </c>
    </row>
    <row r="116" spans="1:59" x14ac:dyDescent="0.2">
      <c r="A116" t="s">
        <v>6</v>
      </c>
      <c r="B116">
        <v>5</v>
      </c>
      <c r="C116" t="s">
        <v>7</v>
      </c>
      <c r="D116" t="s">
        <v>7</v>
      </c>
      <c r="E116">
        <v>0.26353017233710802</v>
      </c>
      <c r="F116">
        <v>-8.2266634143327604</v>
      </c>
      <c r="I116">
        <v>3</v>
      </c>
      <c r="J116">
        <v>0.27467524294030998</v>
      </c>
      <c r="K116">
        <v>-8.2369544300405106</v>
      </c>
      <c r="M116">
        <v>15</v>
      </c>
      <c r="N116">
        <v>0.432111829993367</v>
      </c>
      <c r="O116">
        <v>-8.3587858402101798</v>
      </c>
      <c r="Q116">
        <v>8</v>
      </c>
      <c r="R116">
        <v>0.268800004602744</v>
      </c>
      <c r="S116">
        <v>-12.146886387621599</v>
      </c>
      <c r="AE116" t="s">
        <v>9</v>
      </c>
      <c r="AF116">
        <v>5</v>
      </c>
      <c r="AG116" t="s">
        <v>8</v>
      </c>
      <c r="AH116">
        <v>0.01</v>
      </c>
      <c r="AI116">
        <v>0.26619849438430998</v>
      </c>
      <c r="AJ116">
        <v>-12.7978573698886</v>
      </c>
      <c r="AU116">
        <v>11</v>
      </c>
      <c r="AV116" t="s">
        <v>7</v>
      </c>
      <c r="AW116">
        <v>0.90999999999999903</v>
      </c>
      <c r="AX116">
        <v>0.416751364898159</v>
      </c>
      <c r="AY116">
        <v>-8.3029938993327495</v>
      </c>
      <c r="BC116">
        <v>11</v>
      </c>
      <c r="BD116">
        <v>0.61</v>
      </c>
      <c r="BE116">
        <v>0.01</v>
      </c>
      <c r="BF116">
        <v>0.26612638390367799</v>
      </c>
      <c r="BG116">
        <v>-12.019008624564</v>
      </c>
    </row>
    <row r="117" spans="1:59" x14ac:dyDescent="0.2">
      <c r="A117" t="s">
        <v>6</v>
      </c>
      <c r="B117">
        <v>5</v>
      </c>
      <c r="C117" t="s">
        <v>8</v>
      </c>
      <c r="D117">
        <v>0.01</v>
      </c>
      <c r="E117">
        <v>0.26981570398281901</v>
      </c>
      <c r="F117">
        <v>-11.6471234413443</v>
      </c>
      <c r="I117">
        <v>3</v>
      </c>
      <c r="J117">
        <v>0.27463733490258202</v>
      </c>
      <c r="K117">
        <v>-12.7941400358118</v>
      </c>
      <c r="M117">
        <v>9</v>
      </c>
      <c r="N117">
        <v>0.431734486533704</v>
      </c>
      <c r="O117">
        <v>-8.3380753785149402</v>
      </c>
      <c r="Q117">
        <v>9</v>
      </c>
      <c r="R117">
        <v>0.26224230791337799</v>
      </c>
      <c r="S117">
        <v>-12.146877402565501</v>
      </c>
      <c r="AE117" t="s">
        <v>9</v>
      </c>
      <c r="AF117">
        <v>5</v>
      </c>
      <c r="AG117" t="s">
        <v>8</v>
      </c>
      <c r="AH117">
        <v>0.31</v>
      </c>
      <c r="AI117">
        <v>0.26639434533506401</v>
      </c>
      <c r="AJ117">
        <v>-8.2226889587466108</v>
      </c>
      <c r="AU117">
        <v>18</v>
      </c>
      <c r="AV117" t="s">
        <v>8</v>
      </c>
      <c r="AW117">
        <v>0.90999999999999903</v>
      </c>
      <c r="AX117">
        <v>0.41673606572828797</v>
      </c>
      <c r="AY117">
        <v>-8.2902914981514293</v>
      </c>
      <c r="BC117">
        <v>28</v>
      </c>
      <c r="BD117">
        <v>0.31</v>
      </c>
      <c r="BE117">
        <v>0.01</v>
      </c>
      <c r="BF117">
        <v>0.26422005980808999</v>
      </c>
      <c r="BG117">
        <v>-12.0103738998737</v>
      </c>
    </row>
    <row r="118" spans="1:59" x14ac:dyDescent="0.2">
      <c r="A118" t="s">
        <v>6</v>
      </c>
      <c r="B118">
        <v>5</v>
      </c>
      <c r="C118" t="s">
        <v>8</v>
      </c>
      <c r="D118">
        <v>0.31</v>
      </c>
      <c r="E118">
        <v>0.26331031783411202</v>
      </c>
      <c r="F118">
        <v>-8.2369241566085805</v>
      </c>
      <c r="I118">
        <v>3</v>
      </c>
      <c r="J118">
        <v>0.27321211691243902</v>
      </c>
      <c r="K118">
        <v>-8.2318914378154702</v>
      </c>
      <c r="M118">
        <v>10</v>
      </c>
      <c r="N118">
        <v>0.43159666276740999</v>
      </c>
      <c r="O118">
        <v>-8.2847098936174604</v>
      </c>
      <c r="Q118">
        <v>7</v>
      </c>
      <c r="R118">
        <v>0.26650666023951303</v>
      </c>
      <c r="S118">
        <v>-12.1464048942396</v>
      </c>
      <c r="AE118" t="s">
        <v>9</v>
      </c>
      <c r="AF118">
        <v>5</v>
      </c>
      <c r="AG118" t="s">
        <v>8</v>
      </c>
      <c r="AH118">
        <v>0.61</v>
      </c>
      <c r="AI118">
        <v>0.29396841749240699</v>
      </c>
      <c r="AJ118">
        <v>-8.2548199504491109</v>
      </c>
      <c r="AU118">
        <v>26</v>
      </c>
      <c r="AV118">
        <v>0.01</v>
      </c>
      <c r="AW118">
        <v>0.61</v>
      </c>
      <c r="AX118">
        <v>0.41669542527079001</v>
      </c>
      <c r="AY118">
        <v>-8.2808906895619305</v>
      </c>
      <c r="BC118">
        <v>8</v>
      </c>
      <c r="BD118">
        <v>0.01</v>
      </c>
      <c r="BE118">
        <v>0.01</v>
      </c>
      <c r="BF118">
        <v>0.26357219674201299</v>
      </c>
      <c r="BG118">
        <v>-12.008010537900599</v>
      </c>
    </row>
    <row r="119" spans="1:59" x14ac:dyDescent="0.2">
      <c r="A119" t="s">
        <v>6</v>
      </c>
      <c r="B119">
        <v>5</v>
      </c>
      <c r="C119" t="s">
        <v>8</v>
      </c>
      <c r="D119">
        <v>0.61</v>
      </c>
      <c r="E119">
        <v>0.29984790519918197</v>
      </c>
      <c r="F119">
        <v>-8.2780929393478804</v>
      </c>
      <c r="I119">
        <v>3</v>
      </c>
      <c r="J119">
        <v>0.27127923762339001</v>
      </c>
      <c r="K119">
        <v>-8.2575207954385803</v>
      </c>
      <c r="M119">
        <v>9</v>
      </c>
      <c r="N119">
        <v>0.43135100449789998</v>
      </c>
      <c r="O119">
        <v>-8.2811122213143999</v>
      </c>
      <c r="Q119">
        <v>17</v>
      </c>
      <c r="R119">
        <v>0.26411712896995698</v>
      </c>
      <c r="S119">
        <v>-12.1409418288466</v>
      </c>
      <c r="AE119" t="s">
        <v>9</v>
      </c>
      <c r="AF119">
        <v>5</v>
      </c>
      <c r="AG119" t="s">
        <v>8</v>
      </c>
      <c r="AH119">
        <v>0.90999999999999903</v>
      </c>
      <c r="AI119">
        <v>0.357736177831948</v>
      </c>
      <c r="AJ119">
        <v>-8.2842755521634697</v>
      </c>
      <c r="AU119">
        <v>12</v>
      </c>
      <c r="AV119" t="s">
        <v>7</v>
      </c>
      <c r="AW119">
        <v>0.90999999999999903</v>
      </c>
      <c r="AX119">
        <v>0.41656739711046897</v>
      </c>
      <c r="AY119">
        <v>-8.2964529582468796</v>
      </c>
      <c r="BC119">
        <v>24</v>
      </c>
      <c r="BD119">
        <v>0.31</v>
      </c>
      <c r="BE119">
        <v>0.01</v>
      </c>
      <c r="BF119">
        <v>0.25972378978997801</v>
      </c>
      <c r="BG119">
        <v>-12.003211897598799</v>
      </c>
    </row>
    <row r="120" spans="1:59" x14ac:dyDescent="0.2">
      <c r="A120" t="s">
        <v>6</v>
      </c>
      <c r="B120">
        <v>5</v>
      </c>
      <c r="C120" t="s">
        <v>8</v>
      </c>
      <c r="D120">
        <v>0.90999999999999903</v>
      </c>
      <c r="E120">
        <v>0.35933395407663299</v>
      </c>
      <c r="F120">
        <v>-8.3074760619007399</v>
      </c>
      <c r="I120">
        <v>3</v>
      </c>
      <c r="J120">
        <v>0.29434376569774101</v>
      </c>
      <c r="K120">
        <v>-8.2839840821639807</v>
      </c>
      <c r="M120">
        <v>19</v>
      </c>
      <c r="N120">
        <v>0.431211689487494</v>
      </c>
      <c r="O120">
        <v>-8.3611459160888906</v>
      </c>
      <c r="Q120">
        <v>9</v>
      </c>
      <c r="R120">
        <v>0.26482184377190199</v>
      </c>
      <c r="S120">
        <v>-12.1403183501433</v>
      </c>
      <c r="AE120" t="s">
        <v>9</v>
      </c>
      <c r="AF120">
        <v>5</v>
      </c>
      <c r="AG120" t="s">
        <v>8</v>
      </c>
      <c r="AH120" t="s">
        <v>7</v>
      </c>
      <c r="AI120">
        <v>0.26462613447817301</v>
      </c>
      <c r="AJ120">
        <v>-8.2160110565408502</v>
      </c>
      <c r="AU120">
        <v>24</v>
      </c>
      <c r="AV120" t="s">
        <v>8</v>
      </c>
      <c r="AW120">
        <v>0.90999999999999903</v>
      </c>
      <c r="AX120">
        <v>0.41646480558632898</v>
      </c>
      <c r="AY120">
        <v>-8.2935631581142104</v>
      </c>
      <c r="BC120">
        <v>27</v>
      </c>
      <c r="BD120">
        <v>0.31</v>
      </c>
      <c r="BE120">
        <v>0.01</v>
      </c>
      <c r="BF120">
        <v>0.26104788365553599</v>
      </c>
      <c r="BG120">
        <v>-11.995065692006699</v>
      </c>
    </row>
    <row r="121" spans="1:59" x14ac:dyDescent="0.2">
      <c r="A121" t="s">
        <v>6</v>
      </c>
      <c r="B121">
        <v>5</v>
      </c>
      <c r="C121" t="s">
        <v>8</v>
      </c>
      <c r="D121" t="s">
        <v>7</v>
      </c>
      <c r="E121">
        <v>0.266691703898979</v>
      </c>
      <c r="F121">
        <v>-8.2223744878138199</v>
      </c>
      <c r="I121">
        <v>3</v>
      </c>
      <c r="J121">
        <v>0.27321211691243902</v>
      </c>
      <c r="K121">
        <v>-8.2350390154634407</v>
      </c>
      <c r="M121">
        <v>26</v>
      </c>
      <c r="N121">
        <v>0.43095967002027202</v>
      </c>
      <c r="O121">
        <v>-8.5282191333645692</v>
      </c>
      <c r="Q121">
        <v>12</v>
      </c>
      <c r="R121">
        <v>0.26314244750606902</v>
      </c>
      <c r="S121">
        <v>-12.129044002879599</v>
      </c>
      <c r="AE121" t="s">
        <v>9</v>
      </c>
      <c r="AF121">
        <v>6</v>
      </c>
      <c r="AG121">
        <v>0.01</v>
      </c>
      <c r="AH121">
        <v>0.01</v>
      </c>
      <c r="AI121">
        <v>0.26904049059283303</v>
      </c>
      <c r="AJ121">
        <v>-12.186297184910501</v>
      </c>
      <c r="AU121">
        <v>27</v>
      </c>
      <c r="AV121">
        <v>0.31</v>
      </c>
      <c r="AW121">
        <v>0.61</v>
      </c>
      <c r="AX121">
        <v>0.41604619592803599</v>
      </c>
      <c r="AY121">
        <v>-8.3701422880588403</v>
      </c>
      <c r="BC121">
        <v>20</v>
      </c>
      <c r="BD121">
        <v>0.31</v>
      </c>
      <c r="BE121">
        <v>0.01</v>
      </c>
      <c r="BF121">
        <v>0.26194079892315197</v>
      </c>
      <c r="BG121">
        <v>-11.986829565741401</v>
      </c>
    </row>
    <row r="122" spans="1:59" x14ac:dyDescent="0.2">
      <c r="A122" t="s">
        <v>6</v>
      </c>
      <c r="B122">
        <v>6</v>
      </c>
      <c r="C122">
        <v>0.01</v>
      </c>
      <c r="D122">
        <v>0.01</v>
      </c>
      <c r="E122">
        <v>0.26656781390213802</v>
      </c>
      <c r="F122">
        <v>-12.0764949481119</v>
      </c>
      <c r="I122">
        <v>4</v>
      </c>
      <c r="J122">
        <v>0.26990508910417998</v>
      </c>
      <c r="K122">
        <v>-11.688807357101901</v>
      </c>
      <c r="M122">
        <v>13</v>
      </c>
      <c r="N122">
        <v>0.43080470934492598</v>
      </c>
      <c r="O122">
        <v>-8.3047613621009795</v>
      </c>
      <c r="Q122">
        <v>8</v>
      </c>
      <c r="R122">
        <v>0.263192015296768</v>
      </c>
      <c r="S122">
        <v>-12.1285294474624</v>
      </c>
      <c r="AE122" t="s">
        <v>9</v>
      </c>
      <c r="AF122">
        <v>6</v>
      </c>
      <c r="AG122">
        <v>0.01</v>
      </c>
      <c r="AH122">
        <v>0.31</v>
      </c>
      <c r="AI122">
        <v>0.26300134078656501</v>
      </c>
      <c r="AJ122">
        <v>-8.2175277714297401</v>
      </c>
      <c r="AU122">
        <v>16</v>
      </c>
      <c r="AV122" t="s">
        <v>7</v>
      </c>
      <c r="AW122">
        <v>0.61</v>
      </c>
      <c r="AX122">
        <v>0.41593741662779998</v>
      </c>
      <c r="AY122">
        <v>-8.2776670261880501</v>
      </c>
      <c r="BC122">
        <v>16</v>
      </c>
      <c r="BD122">
        <v>0.31</v>
      </c>
      <c r="BE122">
        <v>0.01</v>
      </c>
      <c r="BF122">
        <v>0.25898498285559102</v>
      </c>
      <c r="BG122">
        <v>-11.9819343983024</v>
      </c>
    </row>
    <row r="123" spans="1:59" x14ac:dyDescent="0.2">
      <c r="A123" t="s">
        <v>6</v>
      </c>
      <c r="B123">
        <v>6</v>
      </c>
      <c r="C123">
        <v>0.01</v>
      </c>
      <c r="D123">
        <v>0.31</v>
      </c>
      <c r="E123">
        <v>0.265603504898968</v>
      </c>
      <c r="F123">
        <v>-8.2341364293963206</v>
      </c>
      <c r="I123">
        <v>4</v>
      </c>
      <c r="J123">
        <v>0.27098028091226301</v>
      </c>
      <c r="K123">
        <v>-8.2431252767288701</v>
      </c>
      <c r="M123">
        <v>14</v>
      </c>
      <c r="N123">
        <v>0.43075608498552598</v>
      </c>
      <c r="O123">
        <v>-8.3070490957683205</v>
      </c>
      <c r="Q123">
        <v>11</v>
      </c>
      <c r="R123">
        <v>0.264376635580236</v>
      </c>
      <c r="S123">
        <v>-12.1283787176605</v>
      </c>
      <c r="AE123" t="s">
        <v>9</v>
      </c>
      <c r="AF123">
        <v>6</v>
      </c>
      <c r="AG123">
        <v>0.01</v>
      </c>
      <c r="AH123">
        <v>0.61</v>
      </c>
      <c r="AI123">
        <v>0.280577352971001</v>
      </c>
      <c r="AJ123">
        <v>-8.2559980917068092</v>
      </c>
      <c r="AU123">
        <v>16</v>
      </c>
      <c r="AV123">
        <v>0.31</v>
      </c>
      <c r="AW123">
        <v>0.61</v>
      </c>
      <c r="AX123">
        <v>0.415542514329861</v>
      </c>
      <c r="AY123">
        <v>-8.3215953628146195</v>
      </c>
      <c r="BC123">
        <v>10</v>
      </c>
      <c r="BD123">
        <v>0.01</v>
      </c>
      <c r="BE123">
        <v>0.01</v>
      </c>
      <c r="BF123">
        <v>0.26592866163128198</v>
      </c>
      <c r="BG123">
        <v>-11.969417462063999</v>
      </c>
    </row>
    <row r="124" spans="1:59" x14ac:dyDescent="0.2">
      <c r="A124" t="s">
        <v>6</v>
      </c>
      <c r="B124">
        <v>6</v>
      </c>
      <c r="C124">
        <v>0.01</v>
      </c>
      <c r="D124">
        <v>0.61</v>
      </c>
      <c r="E124">
        <v>0.32905655966092801</v>
      </c>
      <c r="F124">
        <v>-8.2789656936611404</v>
      </c>
      <c r="I124">
        <v>4</v>
      </c>
      <c r="J124">
        <v>0.26137335407711698</v>
      </c>
      <c r="K124">
        <v>-8.2807892331430804</v>
      </c>
      <c r="M124">
        <v>25</v>
      </c>
      <c r="N124">
        <v>0.43070525846955399</v>
      </c>
      <c r="O124">
        <v>-8.3408519343313703</v>
      </c>
      <c r="Q124">
        <v>8</v>
      </c>
      <c r="R124">
        <v>0.26708223263401898</v>
      </c>
      <c r="S124">
        <v>-12.124953008409699</v>
      </c>
      <c r="AE124" t="s">
        <v>9</v>
      </c>
      <c r="AF124">
        <v>6</v>
      </c>
      <c r="AG124">
        <v>0.01</v>
      </c>
      <c r="AH124">
        <v>0.90999999999999903</v>
      </c>
      <c r="AI124">
        <v>0.36531876716578099</v>
      </c>
      <c r="AJ124">
        <v>-8.2898476677100401</v>
      </c>
      <c r="AU124">
        <v>27</v>
      </c>
      <c r="AV124">
        <v>0.31</v>
      </c>
      <c r="AW124">
        <v>0.31</v>
      </c>
      <c r="AX124">
        <v>0.41536102465092101</v>
      </c>
      <c r="AY124">
        <v>-8.3146490401010507</v>
      </c>
      <c r="BC124">
        <v>20</v>
      </c>
      <c r="BD124">
        <v>0.01</v>
      </c>
      <c r="BE124">
        <v>0.01</v>
      </c>
      <c r="BF124">
        <v>0.26352159041977902</v>
      </c>
      <c r="BG124">
        <v>-11.969380404072</v>
      </c>
    </row>
    <row r="125" spans="1:59" x14ac:dyDescent="0.2">
      <c r="A125" t="s">
        <v>6</v>
      </c>
      <c r="B125">
        <v>6</v>
      </c>
      <c r="C125">
        <v>0.01</v>
      </c>
      <c r="D125">
        <v>0.90999999999999903</v>
      </c>
      <c r="E125">
        <v>0.34952596354202597</v>
      </c>
      <c r="F125">
        <v>-8.30615990110166</v>
      </c>
      <c r="I125">
        <v>4</v>
      </c>
      <c r="J125">
        <v>0.31109676422871402</v>
      </c>
      <c r="K125">
        <v>-8.3117324428567798</v>
      </c>
      <c r="M125">
        <v>12</v>
      </c>
      <c r="N125">
        <v>0.43065840439137598</v>
      </c>
      <c r="O125">
        <v>-8.2870737856878893</v>
      </c>
      <c r="Q125">
        <v>19</v>
      </c>
      <c r="R125">
        <v>0.25463158715936002</v>
      </c>
      <c r="S125">
        <v>-12.1238644048496</v>
      </c>
      <c r="AE125" t="s">
        <v>9</v>
      </c>
      <c r="AF125">
        <v>6</v>
      </c>
      <c r="AG125">
        <v>0.01</v>
      </c>
      <c r="AH125" t="s">
        <v>7</v>
      </c>
      <c r="AI125">
        <v>0.26556954723975001</v>
      </c>
      <c r="AJ125">
        <v>-8.2185687515517802</v>
      </c>
      <c r="AU125">
        <v>22</v>
      </c>
      <c r="AV125">
        <v>0.01</v>
      </c>
      <c r="AW125">
        <v>0.61</v>
      </c>
      <c r="AX125">
        <v>0.41436582767093999</v>
      </c>
      <c r="AY125">
        <v>-8.27456317905426</v>
      </c>
      <c r="BC125">
        <v>18</v>
      </c>
      <c r="BD125">
        <v>0.01</v>
      </c>
      <c r="BE125">
        <v>0.01</v>
      </c>
      <c r="BF125">
        <v>0.26097158380468599</v>
      </c>
      <c r="BG125">
        <v>-11.953960591223</v>
      </c>
    </row>
    <row r="126" spans="1:59" x14ac:dyDescent="0.2">
      <c r="A126" t="s">
        <v>6</v>
      </c>
      <c r="B126">
        <v>6</v>
      </c>
      <c r="C126">
        <v>0.01</v>
      </c>
      <c r="D126" t="s">
        <v>7</v>
      </c>
      <c r="E126">
        <v>0.26560340852611097</v>
      </c>
      <c r="F126">
        <v>-8.2204306235560196</v>
      </c>
      <c r="I126">
        <v>4</v>
      </c>
      <c r="J126">
        <v>0.27135991795774</v>
      </c>
      <c r="K126">
        <v>-8.2414985746452096</v>
      </c>
      <c r="M126">
        <v>15</v>
      </c>
      <c r="N126">
        <v>0.42938772361080002</v>
      </c>
      <c r="O126">
        <v>-8.4373986383025699</v>
      </c>
      <c r="Q126">
        <v>10</v>
      </c>
      <c r="R126">
        <v>0.26367504188442498</v>
      </c>
      <c r="S126">
        <v>-12.1166160026581</v>
      </c>
      <c r="AE126" t="s">
        <v>9</v>
      </c>
      <c r="AF126">
        <v>6</v>
      </c>
      <c r="AG126">
        <v>0.31</v>
      </c>
      <c r="AH126">
        <v>0.01</v>
      </c>
      <c r="AI126">
        <v>0.267094070965881</v>
      </c>
      <c r="AJ126">
        <v>-12.1628480556158</v>
      </c>
      <c r="AU126">
        <v>17</v>
      </c>
      <c r="AV126">
        <v>0.90999999999999903</v>
      </c>
      <c r="AW126">
        <v>0.61</v>
      </c>
      <c r="AX126">
        <v>0.41427421049971802</v>
      </c>
      <c r="AY126">
        <v>-8.4148578325249694</v>
      </c>
      <c r="BC126">
        <v>17</v>
      </c>
      <c r="BD126">
        <v>0.31</v>
      </c>
      <c r="BE126">
        <v>0.01</v>
      </c>
      <c r="BF126">
        <v>0.25980362373212101</v>
      </c>
      <c r="BG126">
        <v>-11.9477169297709</v>
      </c>
    </row>
    <row r="127" spans="1:59" x14ac:dyDescent="0.2">
      <c r="A127" t="s">
        <v>6</v>
      </c>
      <c r="B127">
        <v>6</v>
      </c>
      <c r="C127">
        <v>0.31</v>
      </c>
      <c r="D127">
        <v>0.01</v>
      </c>
      <c r="E127">
        <v>0.26736055423945698</v>
      </c>
      <c r="F127">
        <v>-12.0026616100364</v>
      </c>
      <c r="I127">
        <v>4</v>
      </c>
      <c r="J127">
        <v>0.270809127615668</v>
      </c>
      <c r="K127">
        <v>-11.664410328471901</v>
      </c>
      <c r="M127">
        <v>10</v>
      </c>
      <c r="N127">
        <v>0.42931513382367298</v>
      </c>
      <c r="O127">
        <v>-8.3500305995861801</v>
      </c>
      <c r="Q127">
        <v>15</v>
      </c>
      <c r="R127">
        <v>0.26623552306772202</v>
      </c>
      <c r="S127">
        <v>-12.1163601819812</v>
      </c>
      <c r="AE127" t="s">
        <v>9</v>
      </c>
      <c r="AF127">
        <v>6</v>
      </c>
      <c r="AG127">
        <v>0.31</v>
      </c>
      <c r="AH127">
        <v>0.31</v>
      </c>
      <c r="AI127">
        <v>0.26451681133176402</v>
      </c>
      <c r="AJ127">
        <v>-8.2279945303617108</v>
      </c>
      <c r="AU127">
        <v>25</v>
      </c>
      <c r="AV127" t="s">
        <v>7</v>
      </c>
      <c r="AW127">
        <v>0.61</v>
      </c>
      <c r="AX127">
        <v>0.41381888320916399</v>
      </c>
      <c r="AY127">
        <v>-8.2776154829745998</v>
      </c>
      <c r="BC127">
        <v>15</v>
      </c>
      <c r="BD127">
        <v>0.01</v>
      </c>
      <c r="BE127">
        <v>0.01</v>
      </c>
      <c r="BF127">
        <v>0.26059486202687099</v>
      </c>
      <c r="BG127">
        <v>-11.9451073043008</v>
      </c>
    </row>
    <row r="128" spans="1:59" x14ac:dyDescent="0.2">
      <c r="A128" t="s">
        <v>6</v>
      </c>
      <c r="B128">
        <v>6</v>
      </c>
      <c r="C128">
        <v>0.31</v>
      </c>
      <c r="D128">
        <v>0.31</v>
      </c>
      <c r="E128">
        <v>0.26152027608950501</v>
      </c>
      <c r="F128">
        <v>-8.2585062528641497</v>
      </c>
      <c r="I128">
        <v>4</v>
      </c>
      <c r="J128">
        <v>0.26807302019023399</v>
      </c>
      <c r="K128">
        <v>-8.25369197069816</v>
      </c>
      <c r="M128">
        <v>29</v>
      </c>
      <c r="N128">
        <v>0.42914842867108699</v>
      </c>
      <c r="O128">
        <v>-8.2769826230455905</v>
      </c>
      <c r="Q128">
        <v>16</v>
      </c>
      <c r="R128">
        <v>0.26243044941122201</v>
      </c>
      <c r="S128">
        <v>-12.1138294922253</v>
      </c>
      <c r="AE128" t="s">
        <v>9</v>
      </c>
      <c r="AF128">
        <v>6</v>
      </c>
      <c r="AG128">
        <v>0.31</v>
      </c>
      <c r="AH128">
        <v>0.61</v>
      </c>
      <c r="AI128">
        <v>0.28603988574334899</v>
      </c>
      <c r="AJ128">
        <v>-8.2710826766167305</v>
      </c>
      <c r="AU128">
        <v>25</v>
      </c>
      <c r="AV128">
        <v>0.90999999999999903</v>
      </c>
      <c r="AW128">
        <v>0.61</v>
      </c>
      <c r="AX128">
        <v>0.413650317282584</v>
      </c>
      <c r="AY128">
        <v>-8.4834193945954492</v>
      </c>
      <c r="BC128">
        <v>25</v>
      </c>
      <c r="BD128">
        <v>0.01</v>
      </c>
      <c r="BE128">
        <v>0.01</v>
      </c>
      <c r="BF128">
        <v>0.26159422297309098</v>
      </c>
      <c r="BG128">
        <v>-11.932513129717799</v>
      </c>
    </row>
    <row r="129" spans="1:59" x14ac:dyDescent="0.2">
      <c r="A129" t="s">
        <v>6</v>
      </c>
      <c r="B129">
        <v>6</v>
      </c>
      <c r="C129">
        <v>0.31</v>
      </c>
      <c r="D129">
        <v>0.61</v>
      </c>
      <c r="E129">
        <v>0.32095124048946699</v>
      </c>
      <c r="F129">
        <v>-8.2970397610069409</v>
      </c>
      <c r="I129">
        <v>4</v>
      </c>
      <c r="J129">
        <v>0.257448631320849</v>
      </c>
      <c r="K129">
        <v>-8.2896949336443502</v>
      </c>
      <c r="M129">
        <v>21</v>
      </c>
      <c r="N129">
        <v>0.42907586547756499</v>
      </c>
      <c r="O129">
        <v>-8.3283837104035694</v>
      </c>
      <c r="Q129">
        <v>14</v>
      </c>
      <c r="R129">
        <v>0.26357875815781601</v>
      </c>
      <c r="S129">
        <v>-12.1123058174751</v>
      </c>
      <c r="AE129" t="s">
        <v>9</v>
      </c>
      <c r="AF129">
        <v>6</v>
      </c>
      <c r="AG129">
        <v>0.31</v>
      </c>
      <c r="AH129">
        <v>0.90999999999999903</v>
      </c>
      <c r="AI129">
        <v>0.349551504385676</v>
      </c>
      <c r="AJ129">
        <v>-8.3054162335571302</v>
      </c>
      <c r="AU129">
        <v>25</v>
      </c>
      <c r="AV129">
        <v>0.01</v>
      </c>
      <c r="AW129">
        <v>0.31</v>
      </c>
      <c r="AX129">
        <v>0.41356995844259897</v>
      </c>
      <c r="AY129">
        <v>-8.2192273321767892</v>
      </c>
      <c r="BC129">
        <v>11</v>
      </c>
      <c r="BD129">
        <v>0.01</v>
      </c>
      <c r="BE129">
        <v>0.01</v>
      </c>
      <c r="BF129">
        <v>0.26292953388138102</v>
      </c>
      <c r="BG129">
        <v>-11.9275194511286</v>
      </c>
    </row>
    <row r="130" spans="1:59" x14ac:dyDescent="0.2">
      <c r="A130" t="s">
        <v>6</v>
      </c>
      <c r="B130">
        <v>6</v>
      </c>
      <c r="C130">
        <v>0.31</v>
      </c>
      <c r="D130">
        <v>0.90999999999999903</v>
      </c>
      <c r="E130">
        <v>0.35712338112976999</v>
      </c>
      <c r="F130">
        <v>-8.3239226300348506</v>
      </c>
      <c r="I130">
        <v>4</v>
      </c>
      <c r="J130">
        <v>0.30066063808971899</v>
      </c>
      <c r="K130">
        <v>-8.3229047635586593</v>
      </c>
      <c r="M130">
        <v>12</v>
      </c>
      <c r="N130">
        <v>0.42904210336822401</v>
      </c>
      <c r="O130">
        <v>-8.2859119818897096</v>
      </c>
      <c r="Q130">
        <v>11</v>
      </c>
      <c r="R130">
        <v>0.26474719535202801</v>
      </c>
      <c r="S130">
        <v>-12.110354834643999</v>
      </c>
      <c r="AE130" t="s">
        <v>9</v>
      </c>
      <c r="AF130">
        <v>6</v>
      </c>
      <c r="AG130">
        <v>0.31</v>
      </c>
      <c r="AH130" t="s">
        <v>7</v>
      </c>
      <c r="AI130">
        <v>0.269296970950891</v>
      </c>
      <c r="AJ130">
        <v>-8.2232016568474506</v>
      </c>
      <c r="AU130">
        <v>14</v>
      </c>
      <c r="AV130">
        <v>0.90999999999999903</v>
      </c>
      <c r="AW130">
        <v>0.61</v>
      </c>
      <c r="AX130">
        <v>0.41354107565782899</v>
      </c>
      <c r="AY130">
        <v>-8.3796715057267193</v>
      </c>
      <c r="BC130">
        <v>27</v>
      </c>
      <c r="BD130">
        <v>0.01</v>
      </c>
      <c r="BE130">
        <v>0.01</v>
      </c>
      <c r="BF130">
        <v>0.26157931030382198</v>
      </c>
      <c r="BG130">
        <v>-11.924643621908</v>
      </c>
    </row>
    <row r="131" spans="1:59" x14ac:dyDescent="0.2">
      <c r="A131" t="s">
        <v>6</v>
      </c>
      <c r="B131">
        <v>6</v>
      </c>
      <c r="C131">
        <v>0.31</v>
      </c>
      <c r="D131" t="s">
        <v>7</v>
      </c>
      <c r="E131">
        <v>0.26501655330728602</v>
      </c>
      <c r="F131">
        <v>-8.2279219751499202</v>
      </c>
      <c r="I131">
        <v>4</v>
      </c>
      <c r="J131">
        <v>0.26827288328703403</v>
      </c>
      <c r="K131">
        <v>-8.2422091847809398</v>
      </c>
      <c r="M131">
        <v>13</v>
      </c>
      <c r="N131">
        <v>0.428733959511022</v>
      </c>
      <c r="O131">
        <v>-8.3355516015244806</v>
      </c>
      <c r="Q131">
        <v>6</v>
      </c>
      <c r="R131">
        <v>0.26729012402691299</v>
      </c>
      <c r="S131">
        <v>-12.109082334434801</v>
      </c>
      <c r="AE131" t="s">
        <v>9</v>
      </c>
      <c r="AF131">
        <v>6</v>
      </c>
      <c r="AG131">
        <v>0.61</v>
      </c>
      <c r="AH131">
        <v>0.01</v>
      </c>
      <c r="AI131">
        <v>0.26801209507824503</v>
      </c>
      <c r="AJ131">
        <v>-12.467859577816199</v>
      </c>
      <c r="AU131">
        <v>15</v>
      </c>
      <c r="AV131" t="s">
        <v>8</v>
      </c>
      <c r="AW131">
        <v>0.61</v>
      </c>
      <c r="AX131">
        <v>0.413124227878713</v>
      </c>
      <c r="AY131">
        <v>-8.2782457210894407</v>
      </c>
      <c r="BC131">
        <v>13</v>
      </c>
      <c r="BD131">
        <v>0.31</v>
      </c>
      <c r="BE131">
        <v>0.01</v>
      </c>
      <c r="BF131">
        <v>0.26660347724010602</v>
      </c>
      <c r="BG131">
        <v>-11.920068226763499</v>
      </c>
    </row>
    <row r="132" spans="1:59" x14ac:dyDescent="0.2">
      <c r="A132" t="s">
        <v>6</v>
      </c>
      <c r="B132">
        <v>6</v>
      </c>
      <c r="C132">
        <v>0.61</v>
      </c>
      <c r="D132">
        <v>0.01</v>
      </c>
      <c r="E132">
        <v>0.26753850401453999</v>
      </c>
      <c r="F132">
        <v>-12.038703372435601</v>
      </c>
      <c r="I132">
        <v>4</v>
      </c>
      <c r="J132">
        <v>0.27115124782092698</v>
      </c>
      <c r="K132">
        <v>-11.687779356869999</v>
      </c>
      <c r="M132">
        <v>14</v>
      </c>
      <c r="N132">
        <v>0.42866445665238001</v>
      </c>
      <c r="O132">
        <v>-8.2805727521963703</v>
      </c>
      <c r="Q132">
        <v>22</v>
      </c>
      <c r="R132">
        <v>0.25794767229639898</v>
      </c>
      <c r="S132">
        <v>-12.1036995796446</v>
      </c>
      <c r="AE132" t="s">
        <v>9</v>
      </c>
      <c r="AF132">
        <v>6</v>
      </c>
      <c r="AG132">
        <v>0.61</v>
      </c>
      <c r="AH132">
        <v>0.31</v>
      </c>
      <c r="AI132">
        <v>0.26314055356099803</v>
      </c>
      <c r="AJ132">
        <v>-8.2434830353752204</v>
      </c>
      <c r="AU132">
        <v>25</v>
      </c>
      <c r="AV132" t="s">
        <v>7</v>
      </c>
      <c r="AW132">
        <v>0.31</v>
      </c>
      <c r="AX132">
        <v>0.41312406758626802</v>
      </c>
      <c r="AY132">
        <v>-8.2276460500484401</v>
      </c>
      <c r="BC132">
        <v>17</v>
      </c>
      <c r="BD132">
        <v>0.01</v>
      </c>
      <c r="BE132">
        <v>0.01</v>
      </c>
      <c r="BF132">
        <v>0.26224641989807201</v>
      </c>
      <c r="BG132">
        <v>-11.9171143551503</v>
      </c>
    </row>
    <row r="133" spans="1:59" x14ac:dyDescent="0.2">
      <c r="A133" t="s">
        <v>6</v>
      </c>
      <c r="B133">
        <v>6</v>
      </c>
      <c r="C133">
        <v>0.61</v>
      </c>
      <c r="D133">
        <v>0.31</v>
      </c>
      <c r="E133">
        <v>0.26431150941777698</v>
      </c>
      <c r="F133">
        <v>-8.2615839440732604</v>
      </c>
      <c r="I133">
        <v>4</v>
      </c>
      <c r="J133">
        <v>0.27095722595014798</v>
      </c>
      <c r="K133">
        <v>-8.2590654615755703</v>
      </c>
      <c r="M133">
        <v>26</v>
      </c>
      <c r="N133">
        <v>0.42843411925436098</v>
      </c>
      <c r="O133">
        <v>-8.2248591590694602</v>
      </c>
      <c r="Q133">
        <v>15</v>
      </c>
      <c r="R133">
        <v>0.27051834774129901</v>
      </c>
      <c r="S133">
        <v>-12.098323095704201</v>
      </c>
      <c r="AE133" t="s">
        <v>9</v>
      </c>
      <c r="AF133">
        <v>6</v>
      </c>
      <c r="AG133">
        <v>0.61</v>
      </c>
      <c r="AH133">
        <v>0.61</v>
      </c>
      <c r="AI133">
        <v>0.27299325854119999</v>
      </c>
      <c r="AJ133">
        <v>-8.2866257111980204</v>
      </c>
      <c r="AU133">
        <v>19</v>
      </c>
      <c r="AV133" t="s">
        <v>8</v>
      </c>
      <c r="AW133">
        <v>0.90999999999999903</v>
      </c>
      <c r="AX133">
        <v>0.41283324853498199</v>
      </c>
      <c r="AY133">
        <v>-8.2894203473619292</v>
      </c>
      <c r="BC133">
        <v>21</v>
      </c>
      <c r="BD133">
        <v>0.01</v>
      </c>
      <c r="BE133">
        <v>0.01</v>
      </c>
      <c r="BF133">
        <v>0.26903692449779198</v>
      </c>
      <c r="BG133">
        <v>-11.912502945939099</v>
      </c>
    </row>
    <row r="134" spans="1:59" x14ac:dyDescent="0.2">
      <c r="A134" t="s">
        <v>6</v>
      </c>
      <c r="B134">
        <v>6</v>
      </c>
      <c r="C134">
        <v>0.61</v>
      </c>
      <c r="D134">
        <v>0.61</v>
      </c>
      <c r="E134">
        <v>0.308573377869509</v>
      </c>
      <c r="F134">
        <v>-8.31543930462289</v>
      </c>
      <c r="I134">
        <v>4</v>
      </c>
      <c r="J134">
        <v>0.25558621998179099</v>
      </c>
      <c r="K134">
        <v>-8.2973799486079898</v>
      </c>
      <c r="M134">
        <v>13</v>
      </c>
      <c r="N134">
        <v>0.42820046924677102</v>
      </c>
      <c r="O134">
        <v>-8.3276738378524495</v>
      </c>
      <c r="Q134">
        <v>23</v>
      </c>
      <c r="R134">
        <v>0.262027323150262</v>
      </c>
      <c r="S134">
        <v>-12.0978953182906</v>
      </c>
      <c r="AE134" t="s">
        <v>9</v>
      </c>
      <c r="AF134">
        <v>6</v>
      </c>
      <c r="AG134">
        <v>0.61</v>
      </c>
      <c r="AH134">
        <v>0.90999999999999903</v>
      </c>
      <c r="AI134">
        <v>0.33764663265432099</v>
      </c>
      <c r="AJ134">
        <v>-8.3201390306220109</v>
      </c>
      <c r="AU134">
        <v>27</v>
      </c>
      <c r="AV134">
        <v>0.01</v>
      </c>
      <c r="AW134">
        <v>0.31</v>
      </c>
      <c r="AX134">
        <v>0.41263442614159801</v>
      </c>
      <c r="AY134">
        <v>-8.2231854031840204</v>
      </c>
      <c r="BC134">
        <v>24</v>
      </c>
      <c r="BD134">
        <v>0.01</v>
      </c>
      <c r="BE134">
        <v>0.01</v>
      </c>
      <c r="BF134">
        <v>0.25864485559990003</v>
      </c>
      <c r="BG134">
        <v>-11.909720928910399</v>
      </c>
    </row>
    <row r="135" spans="1:59" x14ac:dyDescent="0.2">
      <c r="A135" t="s">
        <v>6</v>
      </c>
      <c r="B135">
        <v>6</v>
      </c>
      <c r="C135">
        <v>0.61</v>
      </c>
      <c r="D135">
        <v>0.90999999999999903</v>
      </c>
      <c r="E135">
        <v>0.34447172911282797</v>
      </c>
      <c r="F135">
        <v>-8.3417885718097402</v>
      </c>
      <c r="I135">
        <v>4</v>
      </c>
      <c r="J135">
        <v>0.29501330475524101</v>
      </c>
      <c r="K135">
        <v>-8.3294172056335203</v>
      </c>
      <c r="M135">
        <v>20</v>
      </c>
      <c r="N135">
        <v>0.42817204737243098</v>
      </c>
      <c r="O135">
        <v>-8.2871557124391799</v>
      </c>
      <c r="Q135">
        <v>23</v>
      </c>
      <c r="R135">
        <v>0.26004878304957302</v>
      </c>
      <c r="S135">
        <v>-12.097510406905</v>
      </c>
      <c r="AE135" t="s">
        <v>9</v>
      </c>
      <c r="AF135">
        <v>6</v>
      </c>
      <c r="AG135">
        <v>0.61</v>
      </c>
      <c r="AH135" t="s">
        <v>7</v>
      </c>
      <c r="AI135">
        <v>0.26969328428652101</v>
      </c>
      <c r="AJ135">
        <v>-8.2310902648543003</v>
      </c>
      <c r="AU135">
        <v>27</v>
      </c>
      <c r="AV135" t="s">
        <v>7</v>
      </c>
      <c r="AW135">
        <v>0.90999999999999903</v>
      </c>
      <c r="AX135">
        <v>0.41256380546439197</v>
      </c>
      <c r="AY135">
        <v>-8.3021306954124299</v>
      </c>
      <c r="BC135">
        <v>26</v>
      </c>
      <c r="BD135">
        <v>0.01</v>
      </c>
      <c r="BE135">
        <v>0.01</v>
      </c>
      <c r="BF135">
        <v>0.26125839774892501</v>
      </c>
      <c r="BG135">
        <v>-11.903333280744</v>
      </c>
    </row>
    <row r="136" spans="1:59" x14ac:dyDescent="0.2">
      <c r="A136" t="s">
        <v>6</v>
      </c>
      <c r="B136">
        <v>6</v>
      </c>
      <c r="C136">
        <v>0.61</v>
      </c>
      <c r="D136" t="s">
        <v>7</v>
      </c>
      <c r="E136">
        <v>0.26393788786103201</v>
      </c>
      <c r="F136">
        <v>-8.2370331541330195</v>
      </c>
      <c r="I136">
        <v>4</v>
      </c>
      <c r="J136">
        <v>0.27202794614345099</v>
      </c>
      <c r="K136">
        <v>-8.2500988264479798</v>
      </c>
      <c r="M136">
        <v>17</v>
      </c>
      <c r="N136">
        <v>0.42812156726746098</v>
      </c>
      <c r="O136">
        <v>-8.3340640593622801</v>
      </c>
      <c r="Q136">
        <v>14</v>
      </c>
      <c r="R136">
        <v>0.26343828364017702</v>
      </c>
      <c r="S136">
        <v>-12.0946466025192</v>
      </c>
      <c r="AE136" t="s">
        <v>9</v>
      </c>
      <c r="AF136">
        <v>6</v>
      </c>
      <c r="AG136">
        <v>0.90999999999999903</v>
      </c>
      <c r="AH136">
        <v>0.01</v>
      </c>
      <c r="AI136">
        <v>0.26873134627108303</v>
      </c>
      <c r="AJ136">
        <v>-12.4840035336391</v>
      </c>
      <c r="AU136">
        <v>25</v>
      </c>
      <c r="AV136">
        <v>0.31</v>
      </c>
      <c r="AW136">
        <v>0.31</v>
      </c>
      <c r="AX136">
        <v>0.412472883270948</v>
      </c>
      <c r="AY136">
        <v>-8.3048997870144596</v>
      </c>
      <c r="BC136">
        <v>12</v>
      </c>
      <c r="BD136" t="s">
        <v>8</v>
      </c>
      <c r="BE136">
        <v>0.01</v>
      </c>
      <c r="BF136">
        <v>0.26349933533481901</v>
      </c>
      <c r="BG136">
        <v>-11.9006220316544</v>
      </c>
    </row>
    <row r="137" spans="1:59" x14ac:dyDescent="0.2">
      <c r="A137" t="s">
        <v>6</v>
      </c>
      <c r="B137">
        <v>6</v>
      </c>
      <c r="C137">
        <v>0.90999999999999903</v>
      </c>
      <c r="D137">
        <v>0.01</v>
      </c>
      <c r="E137">
        <v>0.271027617366839</v>
      </c>
      <c r="F137">
        <v>-12.086569891380799</v>
      </c>
      <c r="I137">
        <v>4</v>
      </c>
      <c r="J137">
        <v>0.27115124782092698</v>
      </c>
      <c r="K137">
        <v>-11.692679414649</v>
      </c>
      <c r="M137">
        <v>28</v>
      </c>
      <c r="N137">
        <v>0.42809456278784802</v>
      </c>
      <c r="O137">
        <v>-8.27241571497966</v>
      </c>
      <c r="Q137">
        <v>20</v>
      </c>
      <c r="R137">
        <v>0.26551658442121601</v>
      </c>
      <c r="S137">
        <v>-12.093168078118</v>
      </c>
      <c r="AE137" t="s">
        <v>9</v>
      </c>
      <c r="AF137">
        <v>6</v>
      </c>
      <c r="AG137">
        <v>0.90999999999999903</v>
      </c>
      <c r="AH137">
        <v>0.31</v>
      </c>
      <c r="AI137">
        <v>0.26728662759954902</v>
      </c>
      <c r="AJ137">
        <v>-8.2541724044689495</v>
      </c>
      <c r="AU137">
        <v>25</v>
      </c>
      <c r="AV137">
        <v>0.01</v>
      </c>
      <c r="AW137">
        <v>0.61</v>
      </c>
      <c r="AX137">
        <v>0.412395049743221</v>
      </c>
      <c r="AY137">
        <v>-8.2646011716121404</v>
      </c>
      <c r="BC137">
        <v>29</v>
      </c>
      <c r="BD137" t="s">
        <v>8</v>
      </c>
      <c r="BE137">
        <v>0.01</v>
      </c>
      <c r="BF137">
        <v>0.27024443328812803</v>
      </c>
      <c r="BG137">
        <v>-11.899948981504499</v>
      </c>
    </row>
    <row r="138" spans="1:59" x14ac:dyDescent="0.2">
      <c r="A138" t="s">
        <v>6</v>
      </c>
      <c r="B138">
        <v>6</v>
      </c>
      <c r="C138">
        <v>0.90999999999999903</v>
      </c>
      <c r="D138">
        <v>0.31</v>
      </c>
      <c r="E138">
        <v>0.26359518854276198</v>
      </c>
      <c r="F138">
        <v>-8.27393028770312</v>
      </c>
      <c r="I138">
        <v>4</v>
      </c>
      <c r="J138">
        <v>0.270525303705828</v>
      </c>
      <c r="K138">
        <v>-8.2783501738629202</v>
      </c>
      <c r="M138">
        <v>26</v>
      </c>
      <c r="N138">
        <v>0.42803431192862901</v>
      </c>
      <c r="O138">
        <v>-8.2521011505157897</v>
      </c>
      <c r="Q138">
        <v>13</v>
      </c>
      <c r="R138">
        <v>0.26843561799672799</v>
      </c>
      <c r="S138">
        <v>-12.087777275253901</v>
      </c>
      <c r="AE138" t="s">
        <v>9</v>
      </c>
      <c r="AF138">
        <v>6</v>
      </c>
      <c r="AG138">
        <v>0.90999999999999903</v>
      </c>
      <c r="AH138">
        <v>0.61</v>
      </c>
      <c r="AI138">
        <v>0.26994592393543598</v>
      </c>
      <c r="AJ138">
        <v>-8.2985114491634597</v>
      </c>
      <c r="AU138">
        <v>20</v>
      </c>
      <c r="AV138" t="s">
        <v>8</v>
      </c>
      <c r="AW138">
        <v>0.61</v>
      </c>
      <c r="AX138">
        <v>0.41228505528674297</v>
      </c>
      <c r="AY138">
        <v>-8.2641031401747505</v>
      </c>
      <c r="BC138">
        <v>15</v>
      </c>
      <c r="BD138" t="s">
        <v>7</v>
      </c>
      <c r="BE138">
        <v>0.01</v>
      </c>
      <c r="BF138">
        <v>0.26389035526094801</v>
      </c>
      <c r="BG138">
        <v>-11.8976602947485</v>
      </c>
    </row>
    <row r="139" spans="1:59" x14ac:dyDescent="0.2">
      <c r="A139" t="s">
        <v>6</v>
      </c>
      <c r="B139">
        <v>6</v>
      </c>
      <c r="C139">
        <v>0.90999999999999903</v>
      </c>
      <c r="D139">
        <v>0.61</v>
      </c>
      <c r="E139">
        <v>0.28107018283486901</v>
      </c>
      <c r="F139">
        <v>-8.32708580172865</v>
      </c>
      <c r="I139">
        <v>4</v>
      </c>
      <c r="J139">
        <v>0.25613787513337599</v>
      </c>
      <c r="K139">
        <v>-8.3087220650351803</v>
      </c>
      <c r="M139">
        <v>17</v>
      </c>
      <c r="N139">
        <v>0.42798577676035299</v>
      </c>
      <c r="O139">
        <v>-8.3043020556981002</v>
      </c>
      <c r="Q139">
        <v>6</v>
      </c>
      <c r="R139">
        <v>0.271027617366839</v>
      </c>
      <c r="S139">
        <v>-12.086569891380799</v>
      </c>
      <c r="AE139" t="s">
        <v>9</v>
      </c>
      <c r="AF139">
        <v>6</v>
      </c>
      <c r="AG139">
        <v>0.90999999999999903</v>
      </c>
      <c r="AH139">
        <v>0.90999999999999903</v>
      </c>
      <c r="AI139">
        <v>0.323620974973513</v>
      </c>
      <c r="AJ139">
        <v>-8.3326359512630397</v>
      </c>
      <c r="AU139">
        <v>13</v>
      </c>
      <c r="AV139">
        <v>0.31</v>
      </c>
      <c r="AW139">
        <v>0.61</v>
      </c>
      <c r="AX139">
        <v>0.41220331996118198</v>
      </c>
      <c r="AY139">
        <v>-8.3139906301402693</v>
      </c>
      <c r="BC139">
        <v>28</v>
      </c>
      <c r="BD139" t="s">
        <v>7</v>
      </c>
      <c r="BE139">
        <v>0.01</v>
      </c>
      <c r="BF139">
        <v>0.27345618315682302</v>
      </c>
      <c r="BG139">
        <v>-11.896861683297599</v>
      </c>
    </row>
    <row r="140" spans="1:59" x14ac:dyDescent="0.2">
      <c r="A140" t="s">
        <v>6</v>
      </c>
      <c r="B140">
        <v>6</v>
      </c>
      <c r="C140">
        <v>0.90999999999999903</v>
      </c>
      <c r="D140">
        <v>0.90999999999999903</v>
      </c>
      <c r="E140">
        <v>0.33539852303161899</v>
      </c>
      <c r="F140">
        <v>-8.3562496736894207</v>
      </c>
      <c r="I140">
        <v>4</v>
      </c>
      <c r="J140">
        <v>0.27725674208193302</v>
      </c>
      <c r="K140">
        <v>-8.3409176686254902</v>
      </c>
      <c r="M140">
        <v>12</v>
      </c>
      <c r="N140">
        <v>0.42770419034860402</v>
      </c>
      <c r="O140">
        <v>-8.2524846656351496</v>
      </c>
      <c r="Q140">
        <v>16</v>
      </c>
      <c r="R140">
        <v>0.26604642580535298</v>
      </c>
      <c r="S140">
        <v>-12.0790595601663</v>
      </c>
      <c r="AE140" t="s">
        <v>9</v>
      </c>
      <c r="AF140">
        <v>6</v>
      </c>
      <c r="AG140">
        <v>0.90999999999999903</v>
      </c>
      <c r="AH140" t="s">
        <v>7</v>
      </c>
      <c r="AI140">
        <v>0.26738532117789199</v>
      </c>
      <c r="AJ140">
        <v>-8.2411992912752492</v>
      </c>
      <c r="AU140">
        <v>18</v>
      </c>
      <c r="AV140">
        <v>0.31</v>
      </c>
      <c r="AW140">
        <v>0.90999999999999903</v>
      </c>
      <c r="AX140">
        <v>0.41202535764980303</v>
      </c>
      <c r="AY140">
        <v>-8.3673836354080695</v>
      </c>
      <c r="BC140">
        <v>10</v>
      </c>
      <c r="BD140" t="s">
        <v>8</v>
      </c>
      <c r="BE140">
        <v>0.01</v>
      </c>
      <c r="BF140">
        <v>0.26472034513488302</v>
      </c>
      <c r="BG140">
        <v>-11.8913179769092</v>
      </c>
    </row>
    <row r="141" spans="1:59" x14ac:dyDescent="0.2">
      <c r="A141" t="s">
        <v>6</v>
      </c>
      <c r="B141">
        <v>6</v>
      </c>
      <c r="C141">
        <v>0.90999999999999903</v>
      </c>
      <c r="D141" t="s">
        <v>7</v>
      </c>
      <c r="E141">
        <v>0.26801385705370601</v>
      </c>
      <c r="F141">
        <v>-8.2534883676104407</v>
      </c>
      <c r="I141">
        <v>4</v>
      </c>
      <c r="J141">
        <v>0.27091258397741902</v>
      </c>
      <c r="K141">
        <v>-8.2564929775316909</v>
      </c>
      <c r="M141">
        <v>25</v>
      </c>
      <c r="N141">
        <v>0.42699324056090499</v>
      </c>
      <c r="O141">
        <v>-8.2670758617311098</v>
      </c>
      <c r="Q141">
        <v>6</v>
      </c>
      <c r="R141">
        <v>0.26656781390213802</v>
      </c>
      <c r="S141">
        <v>-12.0764949481119</v>
      </c>
      <c r="AE141" t="s">
        <v>9</v>
      </c>
      <c r="AF141">
        <v>6</v>
      </c>
      <c r="AG141" t="s">
        <v>7</v>
      </c>
      <c r="AH141">
        <v>0.01</v>
      </c>
      <c r="AI141">
        <v>0.26729012402691299</v>
      </c>
      <c r="AJ141">
        <v>-12.109082334434801</v>
      </c>
      <c r="AU141">
        <v>22</v>
      </c>
      <c r="AV141">
        <v>0.61</v>
      </c>
      <c r="AW141">
        <v>0.90999999999999903</v>
      </c>
      <c r="AX141">
        <v>0.41202421766032699</v>
      </c>
      <c r="AY141">
        <v>-8.4555487342432603</v>
      </c>
      <c r="BC141">
        <v>22</v>
      </c>
      <c r="BD141" t="s">
        <v>8</v>
      </c>
      <c r="BE141">
        <v>0.01</v>
      </c>
      <c r="BF141">
        <v>0.25784803043501497</v>
      </c>
      <c r="BG141">
        <v>-11.8912410747794</v>
      </c>
    </row>
    <row r="142" spans="1:59" x14ac:dyDescent="0.2">
      <c r="A142" t="s">
        <v>6</v>
      </c>
      <c r="B142">
        <v>6</v>
      </c>
      <c r="C142" t="s">
        <v>7</v>
      </c>
      <c r="D142">
        <v>0.01</v>
      </c>
      <c r="E142">
        <v>0.26549715115472999</v>
      </c>
      <c r="F142">
        <v>-11.6555195804116</v>
      </c>
      <c r="I142">
        <v>4</v>
      </c>
      <c r="J142">
        <v>0.27025103613385998</v>
      </c>
      <c r="K142">
        <v>-12.018750178565501</v>
      </c>
      <c r="M142">
        <v>21</v>
      </c>
      <c r="N142">
        <v>0.42693758587693098</v>
      </c>
      <c r="O142">
        <v>-8.3818621037813106</v>
      </c>
      <c r="Q142">
        <v>19</v>
      </c>
      <c r="R142">
        <v>0.26336527562288797</v>
      </c>
      <c r="S142">
        <v>-12.076165270087101</v>
      </c>
      <c r="AE142" t="s">
        <v>9</v>
      </c>
      <c r="AF142">
        <v>6</v>
      </c>
      <c r="AG142" t="s">
        <v>7</v>
      </c>
      <c r="AH142">
        <v>0.31</v>
      </c>
      <c r="AI142">
        <v>0.26738941684388101</v>
      </c>
      <c r="AJ142">
        <v>-8.2211526110984998</v>
      </c>
      <c r="AU142">
        <v>9</v>
      </c>
      <c r="AV142">
        <v>0.31</v>
      </c>
      <c r="AW142">
        <v>0.90999999999999903</v>
      </c>
      <c r="AX142">
        <v>0.41163979490430003</v>
      </c>
      <c r="AY142">
        <v>-8.3142907974634195</v>
      </c>
      <c r="BC142">
        <v>23</v>
      </c>
      <c r="BD142" t="s">
        <v>7</v>
      </c>
      <c r="BE142">
        <v>0.01</v>
      </c>
      <c r="BF142">
        <v>0.257979319986336</v>
      </c>
      <c r="BG142">
        <v>-11.880615328283801</v>
      </c>
    </row>
    <row r="143" spans="1:59" x14ac:dyDescent="0.2">
      <c r="A143" t="s">
        <v>6</v>
      </c>
      <c r="B143">
        <v>6</v>
      </c>
      <c r="C143" t="s">
        <v>7</v>
      </c>
      <c r="D143">
        <v>0.31</v>
      </c>
      <c r="E143">
        <v>0.26534886800006202</v>
      </c>
      <c r="F143">
        <v>-8.2365050726412008</v>
      </c>
      <c r="I143">
        <v>4</v>
      </c>
      <c r="J143">
        <v>0.270289210409002</v>
      </c>
      <c r="K143">
        <v>-8.2480196504683292</v>
      </c>
      <c r="M143">
        <v>12</v>
      </c>
      <c r="N143">
        <v>0.42634358123092603</v>
      </c>
      <c r="O143">
        <v>-8.2931007309513092</v>
      </c>
      <c r="Q143">
        <v>15</v>
      </c>
      <c r="R143">
        <v>0.26420826893958299</v>
      </c>
      <c r="S143">
        <v>-12.0747877335443</v>
      </c>
      <c r="AE143" t="s">
        <v>9</v>
      </c>
      <c r="AF143">
        <v>6</v>
      </c>
      <c r="AG143" t="s">
        <v>7</v>
      </c>
      <c r="AH143">
        <v>0.61</v>
      </c>
      <c r="AI143">
        <v>0.297796017504809</v>
      </c>
      <c r="AJ143">
        <v>-8.2628023102067996</v>
      </c>
      <c r="AU143">
        <v>15</v>
      </c>
      <c r="AV143">
        <v>0.01</v>
      </c>
      <c r="AW143">
        <v>0.90999999999999903</v>
      </c>
      <c r="AX143">
        <v>0.41162116238473001</v>
      </c>
      <c r="AY143">
        <v>-8.3032613028893003</v>
      </c>
      <c r="BC143">
        <v>23</v>
      </c>
      <c r="BD143">
        <v>0.31</v>
      </c>
      <c r="BE143">
        <v>0.01</v>
      </c>
      <c r="BF143">
        <v>0.25696596769147401</v>
      </c>
      <c r="BG143">
        <v>-11.874501681352699</v>
      </c>
    </row>
    <row r="144" spans="1:59" x14ac:dyDescent="0.2">
      <c r="A144" t="s">
        <v>6</v>
      </c>
      <c r="B144">
        <v>6</v>
      </c>
      <c r="C144" t="s">
        <v>7</v>
      </c>
      <c r="D144">
        <v>0.61</v>
      </c>
      <c r="E144">
        <v>0.30458935419307298</v>
      </c>
      <c r="F144">
        <v>-8.2894289987700507</v>
      </c>
      <c r="I144">
        <v>4</v>
      </c>
      <c r="J144">
        <v>0.25849467868190701</v>
      </c>
      <c r="K144">
        <v>-8.2857538619062101</v>
      </c>
      <c r="M144">
        <v>23</v>
      </c>
      <c r="N144">
        <v>0.426336674875258</v>
      </c>
      <c r="O144">
        <v>-8.5007474022126299</v>
      </c>
      <c r="Q144">
        <v>15</v>
      </c>
      <c r="R144">
        <v>0.265735311058093</v>
      </c>
      <c r="S144">
        <v>-12.0741970210281</v>
      </c>
      <c r="AE144" t="s">
        <v>9</v>
      </c>
      <c r="AF144">
        <v>6</v>
      </c>
      <c r="AG144" t="s">
        <v>7</v>
      </c>
      <c r="AH144">
        <v>0.90999999999999903</v>
      </c>
      <c r="AI144">
        <v>0.35713740442417402</v>
      </c>
      <c r="AJ144">
        <v>-8.2929920367332794</v>
      </c>
      <c r="AU144">
        <v>28</v>
      </c>
      <c r="AV144">
        <v>0.01</v>
      </c>
      <c r="AW144">
        <v>0.90999999999999903</v>
      </c>
      <c r="AX144">
        <v>0.41156521954410902</v>
      </c>
      <c r="AY144">
        <v>-8.2893939386063806</v>
      </c>
      <c r="BC144">
        <v>20</v>
      </c>
      <c r="BD144" t="s">
        <v>7</v>
      </c>
      <c r="BE144">
        <v>0.01</v>
      </c>
      <c r="BF144">
        <v>0.26483834628124803</v>
      </c>
      <c r="BG144">
        <v>-11.8731312622898</v>
      </c>
    </row>
    <row r="145" spans="1:59" x14ac:dyDescent="0.2">
      <c r="A145" t="s">
        <v>6</v>
      </c>
      <c r="B145">
        <v>6</v>
      </c>
      <c r="C145" t="s">
        <v>7</v>
      </c>
      <c r="D145">
        <v>0.90999999999999903</v>
      </c>
      <c r="E145">
        <v>0.35772325814280298</v>
      </c>
      <c r="F145">
        <v>-8.3155296033824602</v>
      </c>
      <c r="I145">
        <v>4</v>
      </c>
      <c r="J145">
        <v>0.29350769528920301</v>
      </c>
      <c r="K145">
        <v>-8.3185265181381904</v>
      </c>
      <c r="M145">
        <v>26</v>
      </c>
      <c r="N145">
        <v>0.42633247270324598</v>
      </c>
      <c r="O145">
        <v>-8.3230844715206604</v>
      </c>
      <c r="Q145">
        <v>16</v>
      </c>
      <c r="R145">
        <v>0.26666936144322201</v>
      </c>
      <c r="S145">
        <v>-12.0692780404526</v>
      </c>
      <c r="AE145" t="s">
        <v>9</v>
      </c>
      <c r="AF145">
        <v>6</v>
      </c>
      <c r="AG145" t="s">
        <v>7</v>
      </c>
      <c r="AH145" t="s">
        <v>7</v>
      </c>
      <c r="AI145">
        <v>0.266551088216745</v>
      </c>
      <c r="AJ145">
        <v>-8.2253583454947901</v>
      </c>
      <c r="AU145">
        <v>13</v>
      </c>
      <c r="AV145">
        <v>0.31</v>
      </c>
      <c r="AW145">
        <v>0.90999999999999903</v>
      </c>
      <c r="AX145">
        <v>0.41135401989725701</v>
      </c>
      <c r="AY145">
        <v>-8.34709754361681</v>
      </c>
      <c r="BC145">
        <v>24</v>
      </c>
      <c r="BD145" t="s">
        <v>8</v>
      </c>
      <c r="BE145">
        <v>0.01</v>
      </c>
      <c r="BF145">
        <v>0.264013013117956</v>
      </c>
      <c r="BG145">
        <v>-11.8720395297218</v>
      </c>
    </row>
    <row r="146" spans="1:59" x14ac:dyDescent="0.2">
      <c r="A146" t="s">
        <v>6</v>
      </c>
      <c r="B146">
        <v>6</v>
      </c>
      <c r="C146" t="s">
        <v>7</v>
      </c>
      <c r="D146" t="s">
        <v>7</v>
      </c>
      <c r="E146">
        <v>0.26485646355985099</v>
      </c>
      <c r="F146">
        <v>-8.2323519115505395</v>
      </c>
      <c r="I146">
        <v>4</v>
      </c>
      <c r="J146">
        <v>0.270289210409002</v>
      </c>
      <c r="K146">
        <v>-8.2405461413034704</v>
      </c>
      <c r="M146">
        <v>23</v>
      </c>
      <c r="N146">
        <v>0.42629587692663901</v>
      </c>
      <c r="O146">
        <v>-8.3113440635327898</v>
      </c>
      <c r="Q146">
        <v>11</v>
      </c>
      <c r="R146">
        <v>0.26754027481808301</v>
      </c>
      <c r="S146">
        <v>-12.061310156412601</v>
      </c>
      <c r="AE146" t="s">
        <v>9</v>
      </c>
      <c r="AF146">
        <v>6</v>
      </c>
      <c r="AG146" t="s">
        <v>8</v>
      </c>
      <c r="AH146">
        <v>0.01</v>
      </c>
      <c r="AI146">
        <v>0.26939619268021298</v>
      </c>
      <c r="AJ146">
        <v>-12.769025409419401</v>
      </c>
      <c r="AU146">
        <v>19</v>
      </c>
      <c r="AV146">
        <v>0.90999999999999903</v>
      </c>
      <c r="AW146">
        <v>0.61</v>
      </c>
      <c r="AX146">
        <v>0.41129293552100299</v>
      </c>
      <c r="AY146">
        <v>-8.4369671239134991</v>
      </c>
      <c r="BC146">
        <v>13</v>
      </c>
      <c r="BD146" t="s">
        <v>8</v>
      </c>
      <c r="BE146">
        <v>0.01</v>
      </c>
      <c r="BF146">
        <v>0.26761667782402798</v>
      </c>
      <c r="BG146">
        <v>-11.868735916955901</v>
      </c>
    </row>
    <row r="147" spans="1:59" x14ac:dyDescent="0.2">
      <c r="A147" t="s">
        <v>6</v>
      </c>
      <c r="B147">
        <v>6</v>
      </c>
      <c r="C147" t="s">
        <v>8</v>
      </c>
      <c r="D147">
        <v>0.01</v>
      </c>
      <c r="E147">
        <v>0.26481780656779602</v>
      </c>
      <c r="F147">
        <v>-12.351962509092401</v>
      </c>
      <c r="I147">
        <v>4</v>
      </c>
      <c r="J147">
        <v>0.26856232725725698</v>
      </c>
      <c r="K147">
        <v>-11.675162071128099</v>
      </c>
      <c r="M147">
        <v>27</v>
      </c>
      <c r="N147">
        <v>0.42625530991340699</v>
      </c>
      <c r="O147">
        <v>-8.4219920778444894</v>
      </c>
      <c r="Q147">
        <v>13</v>
      </c>
      <c r="R147">
        <v>0.26950162731567201</v>
      </c>
      <c r="S147">
        <v>-12.053258144169099</v>
      </c>
      <c r="AE147" t="s">
        <v>9</v>
      </c>
      <c r="AF147">
        <v>6</v>
      </c>
      <c r="AG147" t="s">
        <v>8</v>
      </c>
      <c r="AH147">
        <v>0.31</v>
      </c>
      <c r="AI147">
        <v>0.264852350617506</v>
      </c>
      <c r="AJ147">
        <v>-8.21547214762316</v>
      </c>
      <c r="AU147">
        <v>8</v>
      </c>
      <c r="AV147">
        <v>0.61</v>
      </c>
      <c r="AW147">
        <v>0.90999999999999903</v>
      </c>
      <c r="AX147">
        <v>0.411118981559014</v>
      </c>
      <c r="AY147">
        <v>-8.3334399368567702</v>
      </c>
      <c r="BC147">
        <v>21</v>
      </c>
      <c r="BD147" t="s">
        <v>7</v>
      </c>
      <c r="BE147">
        <v>0.01</v>
      </c>
      <c r="BF147">
        <v>0.27061548447517902</v>
      </c>
      <c r="BG147">
        <v>-11.8659349689332</v>
      </c>
    </row>
    <row r="148" spans="1:59" x14ac:dyDescent="0.2">
      <c r="A148" t="s">
        <v>6</v>
      </c>
      <c r="B148">
        <v>6</v>
      </c>
      <c r="C148" t="s">
        <v>8</v>
      </c>
      <c r="D148">
        <v>0.31</v>
      </c>
      <c r="E148">
        <v>0.272516616957028</v>
      </c>
      <c r="F148">
        <v>-8.2443162450735201</v>
      </c>
      <c r="I148">
        <v>4</v>
      </c>
      <c r="J148">
        <v>0.26575052838749802</v>
      </c>
      <c r="K148">
        <v>-8.2404233935680598</v>
      </c>
      <c r="M148">
        <v>10</v>
      </c>
      <c r="N148">
        <v>0.42612560810189298</v>
      </c>
      <c r="O148">
        <v>-8.37816120417801</v>
      </c>
      <c r="Q148">
        <v>5</v>
      </c>
      <c r="R148">
        <v>0.26952138107189599</v>
      </c>
      <c r="S148">
        <v>-12.051913743654399</v>
      </c>
      <c r="AE148" t="s">
        <v>9</v>
      </c>
      <c r="AF148">
        <v>6</v>
      </c>
      <c r="AG148" t="s">
        <v>8</v>
      </c>
      <c r="AH148">
        <v>0.61</v>
      </c>
      <c r="AI148">
        <v>0.30034040240181797</v>
      </c>
      <c r="AJ148">
        <v>-8.2538337774675696</v>
      </c>
      <c r="AU148">
        <v>25</v>
      </c>
      <c r="AV148">
        <v>0.61</v>
      </c>
      <c r="AW148">
        <v>0.61</v>
      </c>
      <c r="AX148">
        <v>0.41058027562532301</v>
      </c>
      <c r="AY148">
        <v>-8.4268725027444198</v>
      </c>
      <c r="BC148">
        <v>27</v>
      </c>
      <c r="BD148" t="s">
        <v>7</v>
      </c>
      <c r="BE148">
        <v>0.01</v>
      </c>
      <c r="BF148">
        <v>0.25865716412526502</v>
      </c>
      <c r="BG148">
        <v>-11.8652408047565</v>
      </c>
    </row>
    <row r="149" spans="1:59" x14ac:dyDescent="0.2">
      <c r="A149" t="s">
        <v>6</v>
      </c>
      <c r="B149">
        <v>6</v>
      </c>
      <c r="C149" t="s">
        <v>8</v>
      </c>
      <c r="D149">
        <v>0.61</v>
      </c>
      <c r="E149">
        <v>0.32045519593447502</v>
      </c>
      <c r="F149">
        <v>-8.29020200657272</v>
      </c>
      <c r="I149">
        <v>4</v>
      </c>
      <c r="J149">
        <v>0.26912277286108599</v>
      </c>
      <c r="K149">
        <v>-8.2795646336381896</v>
      </c>
      <c r="M149">
        <v>29</v>
      </c>
      <c r="N149">
        <v>0.42611028708891502</v>
      </c>
      <c r="O149">
        <v>-8.3714930448695597</v>
      </c>
      <c r="Q149">
        <v>18</v>
      </c>
      <c r="R149">
        <v>0.26896324334124</v>
      </c>
      <c r="S149">
        <v>-12.0501744655712</v>
      </c>
      <c r="AE149" t="s">
        <v>9</v>
      </c>
      <c r="AF149">
        <v>6</v>
      </c>
      <c r="AG149" t="s">
        <v>8</v>
      </c>
      <c r="AH149">
        <v>0.90999999999999903</v>
      </c>
      <c r="AI149">
        <v>0.37647726256505998</v>
      </c>
      <c r="AJ149">
        <v>-8.2859825677818701</v>
      </c>
      <c r="AU149">
        <v>27</v>
      </c>
      <c r="AV149" t="s">
        <v>7</v>
      </c>
      <c r="AW149">
        <v>0.31</v>
      </c>
      <c r="AX149">
        <v>0.41038611587642299</v>
      </c>
      <c r="AY149">
        <v>-8.23031027030361</v>
      </c>
      <c r="BC149">
        <v>24</v>
      </c>
      <c r="BD149" t="s">
        <v>7</v>
      </c>
      <c r="BE149">
        <v>0.01</v>
      </c>
      <c r="BF149">
        <v>0.258139166185191</v>
      </c>
      <c r="BG149">
        <v>-11.863130524387699</v>
      </c>
    </row>
    <row r="150" spans="1:59" x14ac:dyDescent="0.2">
      <c r="A150" t="s">
        <v>6</v>
      </c>
      <c r="B150">
        <v>6</v>
      </c>
      <c r="C150" t="s">
        <v>8</v>
      </c>
      <c r="D150">
        <v>0.90999999999999903</v>
      </c>
      <c r="E150">
        <v>0.40407815564605198</v>
      </c>
      <c r="F150">
        <v>-8.3030276473687508</v>
      </c>
      <c r="I150">
        <v>4</v>
      </c>
      <c r="J150">
        <v>0.32435952471548701</v>
      </c>
      <c r="K150">
        <v>-8.3091372382679598</v>
      </c>
      <c r="M150">
        <v>24</v>
      </c>
      <c r="N150">
        <v>0.42591660783359903</v>
      </c>
      <c r="O150">
        <v>-8.2638724910677492</v>
      </c>
      <c r="Q150">
        <v>6</v>
      </c>
      <c r="R150">
        <v>0.26753850401453999</v>
      </c>
      <c r="S150">
        <v>-12.038703372435601</v>
      </c>
      <c r="AE150" t="s">
        <v>9</v>
      </c>
      <c r="AF150">
        <v>6</v>
      </c>
      <c r="AG150" t="s">
        <v>8</v>
      </c>
      <c r="AH150" t="s">
        <v>7</v>
      </c>
      <c r="AI150">
        <v>0.26276655787525499</v>
      </c>
      <c r="AJ150">
        <v>-8.2143810474900398</v>
      </c>
      <c r="AU150">
        <v>22</v>
      </c>
      <c r="AV150" t="s">
        <v>7</v>
      </c>
      <c r="AW150">
        <v>0.31</v>
      </c>
      <c r="AX150">
        <v>0.410366236002776</v>
      </c>
      <c r="AY150">
        <v>-8.22721114782893</v>
      </c>
      <c r="BC150">
        <v>14</v>
      </c>
      <c r="BD150" t="s">
        <v>7</v>
      </c>
      <c r="BE150">
        <v>0.01</v>
      </c>
      <c r="BF150">
        <v>0.266335657630903</v>
      </c>
      <c r="BG150">
        <v>-11.862756540555701</v>
      </c>
    </row>
    <row r="151" spans="1:59" x14ac:dyDescent="0.2">
      <c r="A151" t="s">
        <v>6</v>
      </c>
      <c r="B151">
        <v>6</v>
      </c>
      <c r="C151" t="s">
        <v>8</v>
      </c>
      <c r="D151" t="s">
        <v>7</v>
      </c>
      <c r="E151">
        <v>0.26619475427192801</v>
      </c>
      <c r="F151">
        <v>-8.2140879734680894</v>
      </c>
      <c r="I151">
        <v>4</v>
      </c>
      <c r="J151">
        <v>0.27092128438652302</v>
      </c>
      <c r="K151">
        <v>-8.2333296175439799</v>
      </c>
      <c r="M151">
        <v>21</v>
      </c>
      <c r="N151">
        <v>0.42555890821658698</v>
      </c>
      <c r="O151">
        <v>-8.2623100941551595</v>
      </c>
      <c r="Q151">
        <v>3</v>
      </c>
      <c r="R151">
        <v>0.27342988330614798</v>
      </c>
      <c r="S151">
        <v>-12.0384772841002</v>
      </c>
      <c r="AE151" t="s">
        <v>9</v>
      </c>
      <c r="AF151">
        <v>7</v>
      </c>
      <c r="AG151">
        <v>0.01</v>
      </c>
      <c r="AH151">
        <v>0.01</v>
      </c>
      <c r="AI151">
        <v>0.26404725671872797</v>
      </c>
      <c r="AJ151">
        <v>-12.1798696083731</v>
      </c>
      <c r="AU151">
        <v>21</v>
      </c>
      <c r="AV151" t="s">
        <v>7</v>
      </c>
      <c r="AW151">
        <v>0.31</v>
      </c>
      <c r="AX151">
        <v>0.41033287218727799</v>
      </c>
      <c r="AY151">
        <v>-8.2241550935167709</v>
      </c>
      <c r="BC151">
        <v>17</v>
      </c>
      <c r="BD151" t="s">
        <v>7</v>
      </c>
      <c r="BE151">
        <v>0.01</v>
      </c>
      <c r="BF151">
        <v>0.26122562698370499</v>
      </c>
      <c r="BG151">
        <v>-11.8606288165464</v>
      </c>
    </row>
    <row r="152" spans="1:59" x14ac:dyDescent="0.2">
      <c r="A152" t="s">
        <v>6</v>
      </c>
      <c r="B152">
        <v>7</v>
      </c>
      <c r="C152">
        <v>0.01</v>
      </c>
      <c r="D152">
        <v>0.01</v>
      </c>
      <c r="E152">
        <v>0.267949330488439</v>
      </c>
      <c r="F152">
        <v>-11.7204029552151</v>
      </c>
      <c r="I152">
        <v>4</v>
      </c>
      <c r="J152">
        <v>0.26981481767705701</v>
      </c>
      <c r="K152">
        <v>-12.2002145176101</v>
      </c>
      <c r="M152">
        <v>11</v>
      </c>
      <c r="N152">
        <v>0.42532325407254301</v>
      </c>
      <c r="O152">
        <v>-8.4303457787181397</v>
      </c>
      <c r="Q152">
        <v>5</v>
      </c>
      <c r="R152">
        <v>0.27027965106248603</v>
      </c>
      <c r="S152">
        <v>-12.0361435419318</v>
      </c>
      <c r="AE152" t="s">
        <v>9</v>
      </c>
      <c r="AF152">
        <v>7</v>
      </c>
      <c r="AG152">
        <v>0.01</v>
      </c>
      <c r="AH152">
        <v>0.31</v>
      </c>
      <c r="AI152">
        <v>0.26186093831238999</v>
      </c>
      <c r="AJ152">
        <v>-8.21800266932566</v>
      </c>
      <c r="AU152">
        <v>26</v>
      </c>
      <c r="AV152">
        <v>0.90999999999999903</v>
      </c>
      <c r="AW152">
        <v>0.61</v>
      </c>
      <c r="AX152">
        <v>0.41029215833194799</v>
      </c>
      <c r="AY152">
        <v>-8.4920508235874905</v>
      </c>
      <c r="BC152">
        <v>27</v>
      </c>
      <c r="BD152" t="s">
        <v>8</v>
      </c>
      <c r="BE152">
        <v>0.01</v>
      </c>
      <c r="BF152">
        <v>0.25891904534902499</v>
      </c>
      <c r="BG152">
        <v>-11.8576924480203</v>
      </c>
    </row>
    <row r="153" spans="1:59" x14ac:dyDescent="0.2">
      <c r="A153" t="s">
        <v>6</v>
      </c>
      <c r="B153">
        <v>7</v>
      </c>
      <c r="C153">
        <v>0.01</v>
      </c>
      <c r="D153">
        <v>0.31</v>
      </c>
      <c r="E153">
        <v>0.26718007237420799</v>
      </c>
      <c r="F153">
        <v>-8.2338274250261598</v>
      </c>
      <c r="I153">
        <v>4</v>
      </c>
      <c r="J153">
        <v>0.26954477307422198</v>
      </c>
      <c r="K153">
        <v>-8.2299465292616407</v>
      </c>
      <c r="M153">
        <v>14</v>
      </c>
      <c r="N153">
        <v>0.42526759762220701</v>
      </c>
      <c r="O153">
        <v>-8.4606615239231697</v>
      </c>
      <c r="Q153">
        <v>16</v>
      </c>
      <c r="R153">
        <v>0.267702483884803</v>
      </c>
      <c r="S153">
        <v>-12.0358788004082</v>
      </c>
      <c r="AE153" t="s">
        <v>9</v>
      </c>
      <c r="AF153">
        <v>7</v>
      </c>
      <c r="AG153">
        <v>0.01</v>
      </c>
      <c r="AH153">
        <v>0.61</v>
      </c>
      <c r="AI153">
        <v>0.33148120952127502</v>
      </c>
      <c r="AJ153">
        <v>-8.2638344592524309</v>
      </c>
      <c r="AU153">
        <v>19</v>
      </c>
      <c r="AV153" t="s">
        <v>7</v>
      </c>
      <c r="AW153">
        <v>0.61</v>
      </c>
      <c r="AX153">
        <v>0.41022565429146701</v>
      </c>
      <c r="AY153">
        <v>-8.26434183412686</v>
      </c>
      <c r="BC153">
        <v>23</v>
      </c>
      <c r="BD153" t="s">
        <v>8</v>
      </c>
      <c r="BE153">
        <v>0.01</v>
      </c>
      <c r="BF153">
        <v>0.26422051659940099</v>
      </c>
      <c r="BG153">
        <v>-11.857425397061</v>
      </c>
    </row>
    <row r="154" spans="1:59" x14ac:dyDescent="0.2">
      <c r="A154" t="s">
        <v>6</v>
      </c>
      <c r="B154">
        <v>7</v>
      </c>
      <c r="C154">
        <v>0.01</v>
      </c>
      <c r="D154">
        <v>0.61</v>
      </c>
      <c r="E154">
        <v>0.33865856024929297</v>
      </c>
      <c r="F154">
        <v>-8.27561943509793</v>
      </c>
      <c r="I154">
        <v>4</v>
      </c>
      <c r="J154">
        <v>0.25936267620143</v>
      </c>
      <c r="K154">
        <v>-8.2609986373790196</v>
      </c>
      <c r="M154">
        <v>13</v>
      </c>
      <c r="N154">
        <v>0.42526283628935202</v>
      </c>
      <c r="O154">
        <v>-8.2664382975462694</v>
      </c>
      <c r="Q154">
        <v>25</v>
      </c>
      <c r="R154">
        <v>0.26026576199434398</v>
      </c>
      <c r="S154">
        <v>-12.0310209497149</v>
      </c>
      <c r="AE154" t="s">
        <v>9</v>
      </c>
      <c r="AF154">
        <v>7</v>
      </c>
      <c r="AG154">
        <v>0.01</v>
      </c>
      <c r="AH154">
        <v>0.90999999999999903</v>
      </c>
      <c r="AI154">
        <v>0.392949463669993</v>
      </c>
      <c r="AJ154">
        <v>-8.2836590570045292</v>
      </c>
      <c r="AU154">
        <v>9</v>
      </c>
      <c r="AV154">
        <v>0.01</v>
      </c>
      <c r="AW154">
        <v>0.61</v>
      </c>
      <c r="AX154">
        <v>0.410137764909625</v>
      </c>
      <c r="AY154">
        <v>-8.2550358066395297</v>
      </c>
      <c r="BC154">
        <v>22</v>
      </c>
      <c r="BD154" t="s">
        <v>7</v>
      </c>
      <c r="BE154">
        <v>0.01</v>
      </c>
      <c r="BF154">
        <v>0.26074812892180399</v>
      </c>
      <c r="BG154">
        <v>-11.8573199308172</v>
      </c>
    </row>
    <row r="155" spans="1:59" x14ac:dyDescent="0.2">
      <c r="A155" t="s">
        <v>6</v>
      </c>
      <c r="B155">
        <v>7</v>
      </c>
      <c r="C155">
        <v>0.01</v>
      </c>
      <c r="D155">
        <v>0.90999999999999903</v>
      </c>
      <c r="E155">
        <v>0.37535788377625001</v>
      </c>
      <c r="F155">
        <v>-8.3048309312857</v>
      </c>
      <c r="I155">
        <v>4</v>
      </c>
      <c r="J155">
        <v>0.29325512325158298</v>
      </c>
      <c r="K155">
        <v>-8.2958258603236406</v>
      </c>
      <c r="M155">
        <v>13</v>
      </c>
      <c r="N155">
        <v>0.42482105555514299</v>
      </c>
      <c r="O155">
        <v>-8.3765758727905499</v>
      </c>
      <c r="Q155">
        <v>12</v>
      </c>
      <c r="R155">
        <v>0.266308717094069</v>
      </c>
      <c r="S155">
        <v>-12.029680988174</v>
      </c>
      <c r="AE155" t="s">
        <v>9</v>
      </c>
      <c r="AF155">
        <v>7</v>
      </c>
      <c r="AG155">
        <v>0.01</v>
      </c>
      <c r="AH155" t="s">
        <v>7</v>
      </c>
      <c r="AI155">
        <v>0.26599627906025403</v>
      </c>
      <c r="AJ155">
        <v>-8.2465054841211494</v>
      </c>
      <c r="AU155">
        <v>9</v>
      </c>
      <c r="AV155" t="s">
        <v>8</v>
      </c>
      <c r="AW155">
        <v>0.61</v>
      </c>
      <c r="AX155">
        <v>0.410073036119176</v>
      </c>
      <c r="AY155">
        <v>-8.2578916906860993</v>
      </c>
      <c r="BC155">
        <v>26</v>
      </c>
      <c r="BD155" t="s">
        <v>8</v>
      </c>
      <c r="BE155">
        <v>0.01</v>
      </c>
      <c r="BF155">
        <v>0.26670164640480998</v>
      </c>
      <c r="BG155">
        <v>-11.857231860844401</v>
      </c>
    </row>
    <row r="156" spans="1:59" x14ac:dyDescent="0.2">
      <c r="A156" t="s">
        <v>6</v>
      </c>
      <c r="B156">
        <v>7</v>
      </c>
      <c r="C156">
        <v>0.01</v>
      </c>
      <c r="D156" t="s">
        <v>7</v>
      </c>
      <c r="E156">
        <v>0.267649175761837</v>
      </c>
      <c r="F156">
        <v>-8.2417738462156596</v>
      </c>
      <c r="I156">
        <v>4</v>
      </c>
      <c r="J156">
        <v>0.27224228891803798</v>
      </c>
      <c r="K156">
        <v>-8.2250335917609494</v>
      </c>
      <c r="M156">
        <v>25</v>
      </c>
      <c r="N156">
        <v>0.42432496781210299</v>
      </c>
      <c r="O156">
        <v>-8.3112890293274901</v>
      </c>
      <c r="Q156">
        <v>10</v>
      </c>
      <c r="R156">
        <v>0.26594891975892998</v>
      </c>
      <c r="S156">
        <v>-12.0267152564432</v>
      </c>
      <c r="AE156" t="s">
        <v>9</v>
      </c>
      <c r="AF156">
        <v>7</v>
      </c>
      <c r="AG156">
        <v>0.31</v>
      </c>
      <c r="AH156">
        <v>0.01</v>
      </c>
      <c r="AI156">
        <v>0.266294364746757</v>
      </c>
      <c r="AJ156">
        <v>-12.4570912527287</v>
      </c>
      <c r="AU156">
        <v>27</v>
      </c>
      <c r="AV156" t="s">
        <v>7</v>
      </c>
      <c r="AW156">
        <v>0.61</v>
      </c>
      <c r="AX156">
        <v>0.41000388667899901</v>
      </c>
      <c r="AY156">
        <v>-8.2794055991902802</v>
      </c>
      <c r="BC156">
        <v>17</v>
      </c>
      <c r="BD156" t="s">
        <v>8</v>
      </c>
      <c r="BE156">
        <v>0.01</v>
      </c>
      <c r="BF156">
        <v>0.26284471733160197</v>
      </c>
      <c r="BG156">
        <v>-11.856337752201</v>
      </c>
    </row>
    <row r="157" spans="1:59" x14ac:dyDescent="0.2">
      <c r="A157" t="s">
        <v>6</v>
      </c>
      <c r="B157">
        <v>7</v>
      </c>
      <c r="C157">
        <v>0.31</v>
      </c>
      <c r="D157">
        <v>0.01</v>
      </c>
      <c r="E157">
        <v>0.26830428583813098</v>
      </c>
      <c r="F157">
        <v>-11.672714831232399</v>
      </c>
      <c r="I157">
        <v>4</v>
      </c>
      <c r="J157">
        <v>0.26961300538115202</v>
      </c>
      <c r="K157">
        <v>-12.165794572413899</v>
      </c>
      <c r="M157">
        <v>29</v>
      </c>
      <c r="N157">
        <v>0.42429308297963098</v>
      </c>
      <c r="O157">
        <v>-8.2918798443159698</v>
      </c>
      <c r="Q157">
        <v>19</v>
      </c>
      <c r="R157">
        <v>0.26064196741046303</v>
      </c>
      <c r="S157">
        <v>-12.0201203351359</v>
      </c>
      <c r="AE157" t="s">
        <v>9</v>
      </c>
      <c r="AF157">
        <v>7</v>
      </c>
      <c r="AG157">
        <v>0.31</v>
      </c>
      <c r="AH157">
        <v>0.31</v>
      </c>
      <c r="AI157">
        <v>0.25977823067473199</v>
      </c>
      <c r="AJ157">
        <v>-8.2323371208346305</v>
      </c>
      <c r="AU157">
        <v>29</v>
      </c>
      <c r="AV157" t="s">
        <v>8</v>
      </c>
      <c r="AW157">
        <v>0.61</v>
      </c>
      <c r="AX157">
        <v>0.40962849558412401</v>
      </c>
      <c r="AY157">
        <v>-8.2659469004834492</v>
      </c>
      <c r="BC157">
        <v>26</v>
      </c>
      <c r="BD157">
        <v>0.31</v>
      </c>
      <c r="BE157">
        <v>0.01</v>
      </c>
      <c r="BF157">
        <v>0.25587806768369098</v>
      </c>
      <c r="BG157">
        <v>-11.847978556086799</v>
      </c>
    </row>
    <row r="158" spans="1:59" x14ac:dyDescent="0.2">
      <c r="A158" t="s">
        <v>6</v>
      </c>
      <c r="B158">
        <v>7</v>
      </c>
      <c r="C158">
        <v>0.31</v>
      </c>
      <c r="D158">
        <v>0.31</v>
      </c>
      <c r="E158">
        <v>0.26362206950362599</v>
      </c>
      <c r="F158">
        <v>-8.2517327724542895</v>
      </c>
      <c r="I158">
        <v>4</v>
      </c>
      <c r="J158">
        <v>0.27128955655655101</v>
      </c>
      <c r="K158">
        <v>-8.2332816772923199</v>
      </c>
      <c r="M158">
        <v>21</v>
      </c>
      <c r="N158">
        <v>0.42392536657789598</v>
      </c>
      <c r="O158">
        <v>-8.43424061276591</v>
      </c>
      <c r="Q158">
        <v>11</v>
      </c>
      <c r="R158">
        <v>0.26612638390367799</v>
      </c>
      <c r="S158">
        <v>-12.019008624564</v>
      </c>
      <c r="AE158" t="s">
        <v>9</v>
      </c>
      <c r="AF158">
        <v>7</v>
      </c>
      <c r="AG158">
        <v>0.31</v>
      </c>
      <c r="AH158">
        <v>0.61</v>
      </c>
      <c r="AI158">
        <v>0.29712631092268998</v>
      </c>
      <c r="AJ158">
        <v>-8.2740643801923301</v>
      </c>
      <c r="AU158">
        <v>25</v>
      </c>
      <c r="AV158">
        <v>0.90999999999999903</v>
      </c>
      <c r="AW158">
        <v>0.90999999999999903</v>
      </c>
      <c r="AX158">
        <v>0.40926054925369298</v>
      </c>
      <c r="AY158">
        <v>-8.51109833530918</v>
      </c>
      <c r="BC158">
        <v>26</v>
      </c>
      <c r="BD158" t="s">
        <v>7</v>
      </c>
      <c r="BE158">
        <v>0.01</v>
      </c>
      <c r="BF158">
        <v>0.260876936119398</v>
      </c>
      <c r="BG158">
        <v>-11.8458424990732</v>
      </c>
    </row>
    <row r="159" spans="1:59" x14ac:dyDescent="0.2">
      <c r="A159" t="s">
        <v>6</v>
      </c>
      <c r="B159">
        <v>7</v>
      </c>
      <c r="C159">
        <v>0.31</v>
      </c>
      <c r="D159">
        <v>0.61</v>
      </c>
      <c r="E159">
        <v>0.31715195811217001</v>
      </c>
      <c r="F159">
        <v>-8.3001067404358402</v>
      </c>
      <c r="I159">
        <v>4</v>
      </c>
      <c r="J159">
        <v>0.25936267620143</v>
      </c>
      <c r="K159">
        <v>-8.2661462011969302</v>
      </c>
      <c r="M159">
        <v>18</v>
      </c>
      <c r="N159">
        <v>0.42386660837532197</v>
      </c>
      <c r="O159">
        <v>-8.2748804571247199</v>
      </c>
      <c r="Q159">
        <v>4</v>
      </c>
      <c r="R159">
        <v>0.27025103613385998</v>
      </c>
      <c r="S159">
        <v>-12.018750178565501</v>
      </c>
      <c r="AE159" t="s">
        <v>9</v>
      </c>
      <c r="AF159">
        <v>7</v>
      </c>
      <c r="AG159">
        <v>0.31</v>
      </c>
      <c r="AH159">
        <v>0.90999999999999903</v>
      </c>
      <c r="AI159">
        <v>0.37026019345753902</v>
      </c>
      <c r="AJ159">
        <v>-8.3080009340875893</v>
      </c>
      <c r="AU159">
        <v>23</v>
      </c>
      <c r="AV159">
        <v>0.31</v>
      </c>
      <c r="AW159">
        <v>0.90999999999999903</v>
      </c>
      <c r="AX159">
        <v>0.40909018830815802</v>
      </c>
      <c r="AY159">
        <v>-8.3913555170479395</v>
      </c>
      <c r="BC159">
        <v>25</v>
      </c>
      <c r="BD159" t="s">
        <v>8</v>
      </c>
      <c r="BE159">
        <v>0.01</v>
      </c>
      <c r="BF159">
        <v>0.26122196388128499</v>
      </c>
      <c r="BG159">
        <v>-11.8416662234994</v>
      </c>
    </row>
    <row r="160" spans="1:59" x14ac:dyDescent="0.2">
      <c r="A160" t="s">
        <v>6</v>
      </c>
      <c r="B160">
        <v>7</v>
      </c>
      <c r="C160">
        <v>0.31</v>
      </c>
      <c r="D160">
        <v>0.90999999999999903</v>
      </c>
      <c r="E160">
        <v>0.38150442619895603</v>
      </c>
      <c r="F160">
        <v>-8.3260473136823894</v>
      </c>
      <c r="I160">
        <v>4</v>
      </c>
      <c r="J160">
        <v>0.28695464756146399</v>
      </c>
      <c r="K160">
        <v>-8.2930496595546899</v>
      </c>
      <c r="M160">
        <v>21</v>
      </c>
      <c r="N160">
        <v>0.42379973005438398</v>
      </c>
      <c r="O160">
        <v>-8.3752546276984408</v>
      </c>
      <c r="Q160">
        <v>13</v>
      </c>
      <c r="R160">
        <v>0.26111891534116599</v>
      </c>
      <c r="S160">
        <v>-12.0172593292535</v>
      </c>
      <c r="AE160" t="s">
        <v>9</v>
      </c>
      <c r="AF160">
        <v>7</v>
      </c>
      <c r="AG160">
        <v>0.31</v>
      </c>
      <c r="AH160" t="s">
        <v>7</v>
      </c>
      <c r="AI160">
        <v>0.26085641794979603</v>
      </c>
      <c r="AJ160">
        <v>-8.2536595574812104</v>
      </c>
      <c r="AU160">
        <v>27</v>
      </c>
      <c r="AV160" t="s">
        <v>8</v>
      </c>
      <c r="AW160">
        <v>0.31</v>
      </c>
      <c r="AX160">
        <v>0.408803035103047</v>
      </c>
      <c r="AY160">
        <v>-8.2246981945535609</v>
      </c>
      <c r="BC160">
        <v>20</v>
      </c>
      <c r="BD160" t="s">
        <v>8</v>
      </c>
      <c r="BE160">
        <v>0.01</v>
      </c>
      <c r="BF160">
        <v>0.26357467995545097</v>
      </c>
      <c r="BG160">
        <v>-11.841391564858901</v>
      </c>
    </row>
    <row r="161" spans="1:59" x14ac:dyDescent="0.2">
      <c r="A161" t="s">
        <v>6</v>
      </c>
      <c r="B161">
        <v>7</v>
      </c>
      <c r="C161">
        <v>0.31</v>
      </c>
      <c r="D161" t="s">
        <v>7</v>
      </c>
      <c r="E161">
        <v>0.26690089196987499</v>
      </c>
      <c r="F161">
        <v>-8.2518252388079496</v>
      </c>
      <c r="I161">
        <v>4</v>
      </c>
      <c r="J161">
        <v>0.27117594104509102</v>
      </c>
      <c r="K161">
        <v>-8.2275239075932998</v>
      </c>
      <c r="M161">
        <v>26</v>
      </c>
      <c r="N161">
        <v>0.42371799159392298</v>
      </c>
      <c r="O161">
        <v>-8.3035157293786401</v>
      </c>
      <c r="Q161">
        <v>28</v>
      </c>
      <c r="R161">
        <v>0.26422005980808999</v>
      </c>
      <c r="S161">
        <v>-12.0103738998737</v>
      </c>
      <c r="AE161" t="s">
        <v>9</v>
      </c>
      <c r="AF161">
        <v>7</v>
      </c>
      <c r="AG161">
        <v>0.61</v>
      </c>
      <c r="AH161">
        <v>0.01</v>
      </c>
      <c r="AI161">
        <v>0.26680667215723602</v>
      </c>
      <c r="AJ161">
        <v>-12.170141918497499</v>
      </c>
      <c r="AU161">
        <v>21</v>
      </c>
      <c r="AV161">
        <v>0.61</v>
      </c>
      <c r="AW161">
        <v>0.61</v>
      </c>
      <c r="AX161">
        <v>0.40873363080723102</v>
      </c>
      <c r="AY161">
        <v>-8.4005103134363495</v>
      </c>
      <c r="BC161">
        <v>25</v>
      </c>
      <c r="BD161" t="s">
        <v>7</v>
      </c>
      <c r="BE161">
        <v>0.01</v>
      </c>
      <c r="BF161">
        <v>0.25754624312968999</v>
      </c>
      <c r="BG161">
        <v>-11.8260011416382</v>
      </c>
    </row>
    <row r="162" spans="1:59" x14ac:dyDescent="0.2">
      <c r="A162" t="s">
        <v>6</v>
      </c>
      <c r="B162">
        <v>7</v>
      </c>
      <c r="C162">
        <v>0.61</v>
      </c>
      <c r="D162">
        <v>0.01</v>
      </c>
      <c r="E162">
        <v>0.268839503918469</v>
      </c>
      <c r="F162">
        <v>-11.718285917984799</v>
      </c>
      <c r="I162">
        <v>4</v>
      </c>
      <c r="J162">
        <v>0.27149183193926901</v>
      </c>
      <c r="K162">
        <v>-12.175810277206599</v>
      </c>
      <c r="M162">
        <v>28</v>
      </c>
      <c r="N162">
        <v>0.42358321852827502</v>
      </c>
      <c r="O162">
        <v>-8.5025344501923392</v>
      </c>
      <c r="Q162">
        <v>5</v>
      </c>
      <c r="R162">
        <v>0.26853182508438</v>
      </c>
      <c r="S162">
        <v>-12.0087063286819</v>
      </c>
      <c r="AE162" t="s">
        <v>9</v>
      </c>
      <c r="AF162">
        <v>7</v>
      </c>
      <c r="AG162">
        <v>0.61</v>
      </c>
      <c r="AH162">
        <v>0.31</v>
      </c>
      <c r="AI162">
        <v>0.26236313033004799</v>
      </c>
      <c r="AJ162">
        <v>-8.2500920845753392</v>
      </c>
      <c r="AU162">
        <v>24</v>
      </c>
      <c r="AV162">
        <v>0.01</v>
      </c>
      <c r="AW162">
        <v>0.90999999999999903</v>
      </c>
      <c r="AX162">
        <v>0.40831324937663499</v>
      </c>
      <c r="AY162">
        <v>-8.2922784668221805</v>
      </c>
      <c r="BC162">
        <v>18</v>
      </c>
      <c r="BD162">
        <v>0.31</v>
      </c>
      <c r="BE162">
        <v>0.01</v>
      </c>
      <c r="BF162">
        <v>0.26716197311263001</v>
      </c>
      <c r="BG162">
        <v>-11.804914724962099</v>
      </c>
    </row>
    <row r="163" spans="1:59" x14ac:dyDescent="0.2">
      <c r="A163" t="s">
        <v>6</v>
      </c>
      <c r="B163">
        <v>7</v>
      </c>
      <c r="C163">
        <v>0.61</v>
      </c>
      <c r="D163">
        <v>0.31</v>
      </c>
      <c r="E163">
        <v>0.26645382284219299</v>
      </c>
      <c r="F163">
        <v>-8.2684574938394704</v>
      </c>
      <c r="I163">
        <v>4</v>
      </c>
      <c r="J163">
        <v>0.269380932344567</v>
      </c>
      <c r="K163">
        <v>-8.2428815258874693</v>
      </c>
      <c r="M163">
        <v>12</v>
      </c>
      <c r="N163">
        <v>0.42352198379656703</v>
      </c>
      <c r="O163">
        <v>-8.2615110270572796</v>
      </c>
      <c r="Q163">
        <v>8</v>
      </c>
      <c r="R163">
        <v>0.26357219674201299</v>
      </c>
      <c r="S163">
        <v>-12.008010537900599</v>
      </c>
      <c r="AE163" t="s">
        <v>9</v>
      </c>
      <c r="AF163">
        <v>7</v>
      </c>
      <c r="AG163">
        <v>0.61</v>
      </c>
      <c r="AH163">
        <v>0.61</v>
      </c>
      <c r="AI163">
        <v>0.28843360909974702</v>
      </c>
      <c r="AJ163">
        <v>-8.2928036957440199</v>
      </c>
      <c r="AU163">
        <v>26</v>
      </c>
      <c r="AV163">
        <v>0.31</v>
      </c>
      <c r="AW163">
        <v>0.31</v>
      </c>
      <c r="AX163">
        <v>0.40821319273247197</v>
      </c>
      <c r="AY163">
        <v>-8.3083884229582701</v>
      </c>
      <c r="BC163">
        <v>15</v>
      </c>
      <c r="BD163">
        <v>0.31</v>
      </c>
      <c r="BE163">
        <v>0.01</v>
      </c>
      <c r="BF163">
        <v>0.26434874476116299</v>
      </c>
      <c r="BG163">
        <v>-11.7644953697903</v>
      </c>
    </row>
    <row r="164" spans="1:59" x14ac:dyDescent="0.2">
      <c r="A164" t="s">
        <v>6</v>
      </c>
      <c r="B164">
        <v>7</v>
      </c>
      <c r="C164">
        <v>0.61</v>
      </c>
      <c r="D164">
        <v>0.61</v>
      </c>
      <c r="E164">
        <v>0.32510929523695398</v>
      </c>
      <c r="F164">
        <v>-8.3196200132707698</v>
      </c>
      <c r="I164">
        <v>4</v>
      </c>
      <c r="J164">
        <v>0.25848410977672498</v>
      </c>
      <c r="K164">
        <v>-8.2742350445708492</v>
      </c>
      <c r="M164">
        <v>27</v>
      </c>
      <c r="N164">
        <v>0.423475003473409</v>
      </c>
      <c r="O164">
        <v>-8.4439976229070393</v>
      </c>
      <c r="Q164">
        <v>24</v>
      </c>
      <c r="R164">
        <v>0.25972378978997801</v>
      </c>
      <c r="S164">
        <v>-12.003211897598799</v>
      </c>
      <c r="AE164" t="s">
        <v>9</v>
      </c>
      <c r="AF164">
        <v>7</v>
      </c>
      <c r="AG164">
        <v>0.61</v>
      </c>
      <c r="AH164">
        <v>0.90999999999999903</v>
      </c>
      <c r="AI164">
        <v>0.37655663794355498</v>
      </c>
      <c r="AJ164">
        <v>-8.3282991524757204</v>
      </c>
      <c r="AU164">
        <v>28</v>
      </c>
      <c r="AV164" t="s">
        <v>7</v>
      </c>
      <c r="AW164">
        <v>0.90999999999999903</v>
      </c>
      <c r="AX164">
        <v>0.40804317660524198</v>
      </c>
      <c r="AY164">
        <v>-8.2996815847995897</v>
      </c>
      <c r="BC164">
        <v>18</v>
      </c>
      <c r="BD164" t="s">
        <v>7</v>
      </c>
      <c r="BE164">
        <v>0.01</v>
      </c>
      <c r="BF164">
        <v>0.26520284712592601</v>
      </c>
      <c r="BG164">
        <v>-11.747030684066001</v>
      </c>
    </row>
    <row r="165" spans="1:59" x14ac:dyDescent="0.2">
      <c r="A165" t="s">
        <v>6</v>
      </c>
      <c r="B165">
        <v>7</v>
      </c>
      <c r="C165">
        <v>0.61</v>
      </c>
      <c r="D165">
        <v>0.90999999999999903</v>
      </c>
      <c r="E165">
        <v>0.38803033317447</v>
      </c>
      <c r="F165">
        <v>-8.3485405870451697</v>
      </c>
      <c r="I165">
        <v>4</v>
      </c>
      <c r="J165">
        <v>0.27711985060489702</v>
      </c>
      <c r="K165">
        <v>-8.3018908915165603</v>
      </c>
      <c r="M165">
        <v>16</v>
      </c>
      <c r="N165">
        <v>0.42347265602943501</v>
      </c>
      <c r="O165">
        <v>-8.2679362364623294</v>
      </c>
      <c r="Q165">
        <v>6</v>
      </c>
      <c r="R165">
        <v>0.26736055423945698</v>
      </c>
      <c r="S165">
        <v>-12.0026616100364</v>
      </c>
      <c r="AE165" t="s">
        <v>9</v>
      </c>
      <c r="AF165">
        <v>7</v>
      </c>
      <c r="AG165">
        <v>0.61</v>
      </c>
      <c r="AH165" t="s">
        <v>7</v>
      </c>
      <c r="AI165">
        <v>0.26721625641162</v>
      </c>
      <c r="AJ165">
        <v>-8.2616823443818692</v>
      </c>
      <c r="AU165">
        <v>13</v>
      </c>
      <c r="AV165" t="s">
        <v>8</v>
      </c>
      <c r="AW165">
        <v>0.90999999999999903</v>
      </c>
      <c r="AX165">
        <v>0.40770285199218897</v>
      </c>
      <c r="AY165">
        <v>-8.2849157045197099</v>
      </c>
      <c r="BC165">
        <v>21</v>
      </c>
      <c r="BD165" t="s">
        <v>8</v>
      </c>
      <c r="BE165">
        <v>0.01</v>
      </c>
      <c r="BF165">
        <v>0.26603986267816498</v>
      </c>
      <c r="BG165">
        <v>-11.7082653964281</v>
      </c>
    </row>
    <row r="166" spans="1:59" x14ac:dyDescent="0.2">
      <c r="A166" t="s">
        <v>6</v>
      </c>
      <c r="B166">
        <v>7</v>
      </c>
      <c r="C166">
        <v>0.61</v>
      </c>
      <c r="D166" t="s">
        <v>7</v>
      </c>
      <c r="E166">
        <v>0.265457483061384</v>
      </c>
      <c r="F166">
        <v>-8.2652998381367304</v>
      </c>
      <c r="I166">
        <v>4</v>
      </c>
      <c r="J166">
        <v>0.269380932344567</v>
      </c>
      <c r="K166">
        <v>-8.2367498001232207</v>
      </c>
      <c r="M166">
        <v>25</v>
      </c>
      <c r="N166">
        <v>0.42342571258417899</v>
      </c>
      <c r="O166">
        <v>-8.3219697789244407</v>
      </c>
      <c r="Q166">
        <v>12</v>
      </c>
      <c r="R166">
        <v>0.26758240837453201</v>
      </c>
      <c r="S166">
        <v>-11.9994293098994</v>
      </c>
      <c r="AE166" t="s">
        <v>9</v>
      </c>
      <c r="AF166">
        <v>7</v>
      </c>
      <c r="AG166">
        <v>0.90999999999999903</v>
      </c>
      <c r="AH166">
        <v>0.01</v>
      </c>
      <c r="AI166">
        <v>0.26726739038334901</v>
      </c>
      <c r="AJ166">
        <v>-12.1967587143345</v>
      </c>
      <c r="AU166">
        <v>22</v>
      </c>
      <c r="AV166">
        <v>0.31</v>
      </c>
      <c r="AW166">
        <v>0.61</v>
      </c>
      <c r="AX166">
        <v>0.40764538131669398</v>
      </c>
      <c r="AY166">
        <v>-8.34934911212979</v>
      </c>
      <c r="BC166">
        <v>19</v>
      </c>
      <c r="BD166" t="s">
        <v>7</v>
      </c>
      <c r="BE166">
        <v>0.01</v>
      </c>
      <c r="BF166">
        <v>0.263072352705844</v>
      </c>
      <c r="BG166">
        <v>-11.697873915470399</v>
      </c>
    </row>
    <row r="167" spans="1:59" x14ac:dyDescent="0.2">
      <c r="A167" t="s">
        <v>6</v>
      </c>
      <c r="B167">
        <v>7</v>
      </c>
      <c r="C167">
        <v>0.90999999999999903</v>
      </c>
      <c r="D167">
        <v>0.01</v>
      </c>
      <c r="E167">
        <v>0.26865602299949398</v>
      </c>
      <c r="F167">
        <v>-11.7758292743437</v>
      </c>
      <c r="I167">
        <v>4</v>
      </c>
      <c r="J167">
        <v>0.27149183193926901</v>
      </c>
      <c r="K167">
        <v>-12.161670969926901</v>
      </c>
      <c r="M167">
        <v>18</v>
      </c>
      <c r="N167">
        <v>0.42342383138267098</v>
      </c>
      <c r="O167">
        <v>-8.2657942830295994</v>
      </c>
      <c r="Q167">
        <v>24</v>
      </c>
      <c r="R167">
        <v>0.261498637528567</v>
      </c>
      <c r="S167">
        <v>-11.9986545601093</v>
      </c>
      <c r="AE167" t="s">
        <v>9</v>
      </c>
      <c r="AF167">
        <v>7</v>
      </c>
      <c r="AG167">
        <v>0.90999999999999903</v>
      </c>
      <c r="AH167">
        <v>0.31</v>
      </c>
      <c r="AI167">
        <v>0.267292121009233</v>
      </c>
      <c r="AJ167">
        <v>-8.2611730305552502</v>
      </c>
      <c r="AU167">
        <v>10</v>
      </c>
      <c r="AV167">
        <v>0.31</v>
      </c>
      <c r="AW167">
        <v>0.90999999999999903</v>
      </c>
      <c r="AX167">
        <v>0.40750899510859401</v>
      </c>
      <c r="AY167">
        <v>-8.3154490828608907</v>
      </c>
      <c r="BC167">
        <v>28</v>
      </c>
      <c r="BD167" t="s">
        <v>8</v>
      </c>
      <c r="BE167">
        <v>0.01</v>
      </c>
      <c r="BF167">
        <v>0.26315487672636401</v>
      </c>
      <c r="BG167">
        <v>-11.693535721085301</v>
      </c>
    </row>
    <row r="168" spans="1:59" x14ac:dyDescent="0.2">
      <c r="A168" t="s">
        <v>6</v>
      </c>
      <c r="B168">
        <v>7</v>
      </c>
      <c r="C168">
        <v>0.90999999999999903</v>
      </c>
      <c r="D168">
        <v>0.31</v>
      </c>
      <c r="E168">
        <v>0.264521774697629</v>
      </c>
      <c r="F168">
        <v>-8.2819064703002692</v>
      </c>
      <c r="I168">
        <v>4</v>
      </c>
      <c r="J168">
        <v>0.269380932344567</v>
      </c>
      <c r="K168">
        <v>-8.2487356118860795</v>
      </c>
      <c r="M168">
        <v>15</v>
      </c>
      <c r="N168">
        <v>0.423396705300149</v>
      </c>
      <c r="O168">
        <v>-8.2644890725628102</v>
      </c>
      <c r="Q168">
        <v>10</v>
      </c>
      <c r="R168">
        <v>0.265959723307234</v>
      </c>
      <c r="S168">
        <v>-11.995818353908399</v>
      </c>
      <c r="AE168" t="s">
        <v>9</v>
      </c>
      <c r="AF168">
        <v>7</v>
      </c>
      <c r="AG168">
        <v>0.90999999999999903</v>
      </c>
      <c r="AH168">
        <v>0.61</v>
      </c>
      <c r="AI168">
        <v>0.27400461697006401</v>
      </c>
      <c r="AJ168">
        <v>-8.3088330388701301</v>
      </c>
      <c r="AU168">
        <v>23</v>
      </c>
      <c r="AV168" t="s">
        <v>8</v>
      </c>
      <c r="AW168">
        <v>0.61</v>
      </c>
      <c r="AX168">
        <v>0.40737530824163398</v>
      </c>
      <c r="AY168">
        <v>-8.2626715562755404</v>
      </c>
      <c r="BC168">
        <v>29</v>
      </c>
      <c r="BD168" t="s">
        <v>7</v>
      </c>
      <c r="BE168">
        <v>0.01</v>
      </c>
      <c r="BF168">
        <v>0.26514129992181601</v>
      </c>
      <c r="BG168">
        <v>-11.684709001456101</v>
      </c>
    </row>
    <row r="169" spans="1:59" x14ac:dyDescent="0.2">
      <c r="A169" t="s">
        <v>6</v>
      </c>
      <c r="B169">
        <v>7</v>
      </c>
      <c r="C169">
        <v>0.90999999999999903</v>
      </c>
      <c r="D169">
        <v>0.61</v>
      </c>
      <c r="E169">
        <v>0.30335198696058902</v>
      </c>
      <c r="F169">
        <v>-8.3363028496927107</v>
      </c>
      <c r="I169">
        <v>4</v>
      </c>
      <c r="J169">
        <v>0.26396787313939202</v>
      </c>
      <c r="K169">
        <v>-8.2826054336780803</v>
      </c>
      <c r="M169">
        <v>11</v>
      </c>
      <c r="N169">
        <v>0.42331749852510298</v>
      </c>
      <c r="O169">
        <v>-8.3307208202307308</v>
      </c>
      <c r="Q169">
        <v>27</v>
      </c>
      <c r="R169">
        <v>0.26104788365553599</v>
      </c>
      <c r="S169">
        <v>-11.995065692006699</v>
      </c>
      <c r="AE169" t="s">
        <v>9</v>
      </c>
      <c r="AF169">
        <v>7</v>
      </c>
      <c r="AG169">
        <v>0.90999999999999903</v>
      </c>
      <c r="AH169">
        <v>0.90999999999999903</v>
      </c>
      <c r="AI169">
        <v>0.37000017904981702</v>
      </c>
      <c r="AJ169">
        <v>-8.3445660764802394</v>
      </c>
      <c r="AU169">
        <v>16</v>
      </c>
      <c r="AV169">
        <v>0.61</v>
      </c>
      <c r="AW169">
        <v>0.61</v>
      </c>
      <c r="AX169">
        <v>0.406983667357045</v>
      </c>
      <c r="AY169">
        <v>-8.3671288663718997</v>
      </c>
      <c r="BC169">
        <v>29</v>
      </c>
      <c r="BD169">
        <v>0.90999999999999903</v>
      </c>
      <c r="BE169" t="s">
        <v>7</v>
      </c>
      <c r="BF169">
        <v>0.26778390860407397</v>
      </c>
      <c r="BG169">
        <v>-9.5256331351837602</v>
      </c>
    </row>
    <row r="170" spans="1:59" x14ac:dyDescent="0.2">
      <c r="A170" t="s">
        <v>6</v>
      </c>
      <c r="B170">
        <v>7</v>
      </c>
      <c r="C170">
        <v>0.90999999999999903</v>
      </c>
      <c r="D170">
        <v>0.90999999999999903</v>
      </c>
      <c r="E170">
        <v>0.389595315834672</v>
      </c>
      <c r="F170">
        <v>-8.3778277568887294</v>
      </c>
      <c r="I170">
        <v>4</v>
      </c>
      <c r="J170">
        <v>0.259480256443746</v>
      </c>
      <c r="K170">
        <v>-8.3103306344692598</v>
      </c>
      <c r="M170">
        <v>22</v>
      </c>
      <c r="N170">
        <v>0.42326863710151502</v>
      </c>
      <c r="O170">
        <v>-8.28901995525184</v>
      </c>
      <c r="Q170">
        <v>20</v>
      </c>
      <c r="R170">
        <v>0.26194079892315197</v>
      </c>
      <c r="S170">
        <v>-11.986829565741401</v>
      </c>
      <c r="AE170" t="s">
        <v>9</v>
      </c>
      <c r="AF170">
        <v>7</v>
      </c>
      <c r="AG170">
        <v>0.90999999999999903</v>
      </c>
      <c r="AH170" t="s">
        <v>7</v>
      </c>
      <c r="AI170">
        <v>0.26598569751279999</v>
      </c>
      <c r="AJ170">
        <v>-8.2767407682887804</v>
      </c>
      <c r="AU170">
        <v>23</v>
      </c>
      <c r="AV170" t="s">
        <v>8</v>
      </c>
      <c r="AW170">
        <v>0.31</v>
      </c>
      <c r="AX170">
        <v>0.40656332700398701</v>
      </c>
      <c r="AY170">
        <v>-8.2236941986088503</v>
      </c>
      <c r="BC170">
        <v>29</v>
      </c>
      <c r="BD170">
        <v>0.61</v>
      </c>
      <c r="BE170" t="s">
        <v>7</v>
      </c>
      <c r="BF170">
        <v>0.26474050684359801</v>
      </c>
      <c r="BG170">
        <v>-9.4537784434369101</v>
      </c>
    </row>
    <row r="171" spans="1:59" x14ac:dyDescent="0.2">
      <c r="A171" t="s">
        <v>6</v>
      </c>
      <c r="B171">
        <v>7</v>
      </c>
      <c r="C171">
        <v>0.90999999999999903</v>
      </c>
      <c r="D171" t="s">
        <v>7</v>
      </c>
      <c r="E171">
        <v>0.26874316704105899</v>
      </c>
      <c r="F171">
        <v>-8.2742556326038006</v>
      </c>
      <c r="I171">
        <v>4</v>
      </c>
      <c r="J171">
        <v>0.27097845110456997</v>
      </c>
      <c r="K171">
        <v>-8.24357824801071</v>
      </c>
      <c r="M171">
        <v>21</v>
      </c>
      <c r="N171">
        <v>0.42326083941468701</v>
      </c>
      <c r="O171">
        <v>-8.2874952666660207</v>
      </c>
      <c r="Q171">
        <v>8</v>
      </c>
      <c r="R171">
        <v>0.26637475526705001</v>
      </c>
      <c r="S171">
        <v>-11.984422657583901</v>
      </c>
      <c r="AE171" t="s">
        <v>9</v>
      </c>
      <c r="AF171">
        <v>7</v>
      </c>
      <c r="AG171" t="s">
        <v>7</v>
      </c>
      <c r="AH171">
        <v>0.01</v>
      </c>
      <c r="AI171">
        <v>0.26650666023951303</v>
      </c>
      <c r="AJ171">
        <v>-12.1464048942396</v>
      </c>
      <c r="AU171">
        <v>18</v>
      </c>
      <c r="AV171">
        <v>0.31</v>
      </c>
      <c r="AW171">
        <v>0.61</v>
      </c>
      <c r="AX171">
        <v>0.40519623053652098</v>
      </c>
      <c r="AY171">
        <v>-8.3411945273653494</v>
      </c>
      <c r="BC171">
        <v>28</v>
      </c>
      <c r="BD171">
        <v>0.90999999999999903</v>
      </c>
      <c r="BE171" t="s">
        <v>7</v>
      </c>
      <c r="BF171">
        <v>0.26265375484407699</v>
      </c>
      <c r="BG171">
        <v>-9.4374047849214993</v>
      </c>
    </row>
    <row r="172" spans="1:59" x14ac:dyDescent="0.2">
      <c r="A172" t="s">
        <v>6</v>
      </c>
      <c r="B172">
        <v>7</v>
      </c>
      <c r="C172" t="s">
        <v>7</v>
      </c>
      <c r="D172">
        <v>0.01</v>
      </c>
      <c r="E172">
        <v>0.26691342017110298</v>
      </c>
      <c r="F172">
        <v>-11.659695952512701</v>
      </c>
      <c r="I172">
        <v>4</v>
      </c>
      <c r="J172">
        <v>0.26981481767705701</v>
      </c>
      <c r="K172">
        <v>-12.1850567085185</v>
      </c>
      <c r="M172">
        <v>28</v>
      </c>
      <c r="N172">
        <v>0.42310459264758798</v>
      </c>
      <c r="O172">
        <v>-8.2349594778711896</v>
      </c>
      <c r="Q172">
        <v>16</v>
      </c>
      <c r="R172">
        <v>0.25898498285559102</v>
      </c>
      <c r="S172">
        <v>-11.9819343983024</v>
      </c>
      <c r="AE172" t="s">
        <v>9</v>
      </c>
      <c r="AF172">
        <v>7</v>
      </c>
      <c r="AG172" t="s">
        <v>7</v>
      </c>
      <c r="AH172">
        <v>0.31</v>
      </c>
      <c r="AI172">
        <v>0.25918560234824101</v>
      </c>
      <c r="AJ172">
        <v>-8.2221615759998095</v>
      </c>
      <c r="AU172">
        <v>23</v>
      </c>
      <c r="AV172">
        <v>0.90999999999999903</v>
      </c>
      <c r="AW172">
        <v>0.61</v>
      </c>
      <c r="AX172">
        <v>0.40484321314299399</v>
      </c>
      <c r="AY172">
        <v>-8.4710496411187499</v>
      </c>
      <c r="BC172">
        <v>27</v>
      </c>
      <c r="BD172">
        <v>0.90999999999999903</v>
      </c>
      <c r="BE172" t="s">
        <v>7</v>
      </c>
      <c r="BF172">
        <v>0.26232573272023202</v>
      </c>
      <c r="BG172">
        <v>-9.3988184684970495</v>
      </c>
    </row>
    <row r="173" spans="1:59" x14ac:dyDescent="0.2">
      <c r="A173" t="s">
        <v>6</v>
      </c>
      <c r="B173">
        <v>7</v>
      </c>
      <c r="C173" t="s">
        <v>7</v>
      </c>
      <c r="D173">
        <v>0.31</v>
      </c>
      <c r="E173">
        <v>0.26762487738187002</v>
      </c>
      <c r="F173">
        <v>-8.2419919716765602</v>
      </c>
      <c r="I173">
        <v>4</v>
      </c>
      <c r="J173">
        <v>0.26954477307422198</v>
      </c>
      <c r="K173">
        <v>-8.2319309392615292</v>
      </c>
      <c r="M173">
        <v>12</v>
      </c>
      <c r="N173">
        <v>0.423035610139673</v>
      </c>
      <c r="O173">
        <v>-8.3143636973976704</v>
      </c>
      <c r="Q173">
        <v>16</v>
      </c>
      <c r="R173">
        <v>0.26148301950136699</v>
      </c>
      <c r="S173">
        <v>-11.978995537204399</v>
      </c>
      <c r="AE173" t="s">
        <v>9</v>
      </c>
      <c r="AF173">
        <v>7</v>
      </c>
      <c r="AG173" t="s">
        <v>7</v>
      </c>
      <c r="AH173">
        <v>0.61</v>
      </c>
      <c r="AI173">
        <v>0.30104747851237501</v>
      </c>
      <c r="AJ173">
        <v>-8.2619043299933299</v>
      </c>
      <c r="AU173">
        <v>24</v>
      </c>
      <c r="AV173" t="s">
        <v>7</v>
      </c>
      <c r="AW173">
        <v>0.61</v>
      </c>
      <c r="AX173">
        <v>0.404492482044016</v>
      </c>
      <c r="AY173">
        <v>-8.2772534798195601</v>
      </c>
      <c r="BC173">
        <v>28</v>
      </c>
      <c r="BD173">
        <v>0.61</v>
      </c>
      <c r="BE173" t="s">
        <v>7</v>
      </c>
      <c r="BF173">
        <v>0.271706658977445</v>
      </c>
      <c r="BG173">
        <v>-9.3898411195843696</v>
      </c>
    </row>
    <row r="174" spans="1:59" x14ac:dyDescent="0.2">
      <c r="A174" t="s">
        <v>6</v>
      </c>
      <c r="B174">
        <v>7</v>
      </c>
      <c r="C174" t="s">
        <v>7</v>
      </c>
      <c r="D174">
        <v>0.61</v>
      </c>
      <c r="E174">
        <v>0.33656262318784103</v>
      </c>
      <c r="F174">
        <v>-8.2853603255843709</v>
      </c>
      <c r="I174">
        <v>4</v>
      </c>
      <c r="J174">
        <v>0.25936267620143</v>
      </c>
      <c r="K174">
        <v>-8.2653522209581496</v>
      </c>
      <c r="M174">
        <v>24</v>
      </c>
      <c r="N174">
        <v>0.42280657112007197</v>
      </c>
      <c r="O174">
        <v>-8.4059697678182097</v>
      </c>
      <c r="Q174">
        <v>10</v>
      </c>
      <c r="R174">
        <v>0.26592866163128198</v>
      </c>
      <c r="S174">
        <v>-11.969417462063999</v>
      </c>
      <c r="AE174" t="s">
        <v>9</v>
      </c>
      <c r="AF174">
        <v>7</v>
      </c>
      <c r="AG174" t="s">
        <v>7</v>
      </c>
      <c r="AH174">
        <v>0.90999999999999903</v>
      </c>
      <c r="AI174">
        <v>0.38665995229704297</v>
      </c>
      <c r="AJ174">
        <v>-8.2941024415445206</v>
      </c>
      <c r="AU174">
        <v>21</v>
      </c>
      <c r="AV174">
        <v>0.01</v>
      </c>
      <c r="AW174">
        <v>0.61</v>
      </c>
      <c r="AX174">
        <v>0.40442696692622798</v>
      </c>
      <c r="AY174">
        <v>-8.2700667472308602</v>
      </c>
      <c r="BC174">
        <v>27</v>
      </c>
      <c r="BD174">
        <v>0.61</v>
      </c>
      <c r="BE174" t="s">
        <v>7</v>
      </c>
      <c r="BF174">
        <v>0.26107116842391997</v>
      </c>
      <c r="BG174">
        <v>-9.3504918077547394</v>
      </c>
    </row>
    <row r="175" spans="1:59" x14ac:dyDescent="0.2">
      <c r="A175" t="s">
        <v>6</v>
      </c>
      <c r="B175">
        <v>7</v>
      </c>
      <c r="C175" t="s">
        <v>7</v>
      </c>
      <c r="D175">
        <v>0.90999999999999903</v>
      </c>
      <c r="E175">
        <v>0.37836660845333903</v>
      </c>
      <c r="F175">
        <v>-8.3091370129093693</v>
      </c>
      <c r="I175">
        <v>4</v>
      </c>
      <c r="J175">
        <v>0.287403775636211</v>
      </c>
      <c r="K175">
        <v>-8.2971192033682009</v>
      </c>
      <c r="M175">
        <v>26</v>
      </c>
      <c r="N175">
        <v>0.42272966929320199</v>
      </c>
      <c r="O175">
        <v>-8.4332474582949501</v>
      </c>
      <c r="Q175">
        <v>20</v>
      </c>
      <c r="R175">
        <v>0.26352159041977902</v>
      </c>
      <c r="S175">
        <v>-11.969380404072</v>
      </c>
      <c r="AE175" t="s">
        <v>9</v>
      </c>
      <c r="AF175">
        <v>7</v>
      </c>
      <c r="AG175" t="s">
        <v>7</v>
      </c>
      <c r="AH175" t="s">
        <v>7</v>
      </c>
      <c r="AI175">
        <v>0.26198852425156799</v>
      </c>
      <c r="AJ175">
        <v>-8.2467021996960206</v>
      </c>
      <c r="AU175">
        <v>20</v>
      </c>
      <c r="AV175">
        <v>0.01</v>
      </c>
      <c r="AW175">
        <v>0.61</v>
      </c>
      <c r="AX175">
        <v>0.40437174302558898</v>
      </c>
      <c r="AY175">
        <v>-8.2690844612499799</v>
      </c>
      <c r="BC175">
        <v>26</v>
      </c>
      <c r="BD175">
        <v>0.90999999999999903</v>
      </c>
      <c r="BE175" t="s">
        <v>7</v>
      </c>
      <c r="BF175">
        <v>0.26560874443362698</v>
      </c>
      <c r="BG175">
        <v>-9.3354147340088307</v>
      </c>
    </row>
    <row r="176" spans="1:59" x14ac:dyDescent="0.2">
      <c r="A176" t="s">
        <v>6</v>
      </c>
      <c r="B176">
        <v>7</v>
      </c>
      <c r="C176" t="s">
        <v>7</v>
      </c>
      <c r="D176" t="s">
        <v>7</v>
      </c>
      <c r="E176">
        <v>0.26372874892876202</v>
      </c>
      <c r="F176">
        <v>-8.2434189671686102</v>
      </c>
      <c r="I176">
        <v>4</v>
      </c>
      <c r="J176">
        <v>0.271629353982004</v>
      </c>
      <c r="K176">
        <v>-8.2259658701696399</v>
      </c>
      <c r="M176">
        <v>17</v>
      </c>
      <c r="N176">
        <v>0.42265402952576397</v>
      </c>
      <c r="O176">
        <v>-8.2907233693722908</v>
      </c>
      <c r="Q176">
        <v>11</v>
      </c>
      <c r="R176">
        <v>0.26807319881145902</v>
      </c>
      <c r="S176">
        <v>-11.9573998499287</v>
      </c>
      <c r="AE176" t="s">
        <v>9</v>
      </c>
      <c r="AF176">
        <v>7</v>
      </c>
      <c r="AG176" t="s">
        <v>8</v>
      </c>
      <c r="AH176">
        <v>0.01</v>
      </c>
      <c r="AI176">
        <v>0.26601533198115501</v>
      </c>
      <c r="AJ176">
        <v>-12.761760561409201</v>
      </c>
      <c r="AU176">
        <v>24</v>
      </c>
      <c r="AV176">
        <v>0.01</v>
      </c>
      <c r="AW176">
        <v>0.31</v>
      </c>
      <c r="AX176">
        <v>0.40395666305733302</v>
      </c>
      <c r="AY176">
        <v>-8.2241124986082799</v>
      </c>
      <c r="BC176">
        <v>29</v>
      </c>
      <c r="BD176">
        <v>0.31</v>
      </c>
      <c r="BE176" t="s">
        <v>7</v>
      </c>
      <c r="BF176">
        <v>0.27292711726192997</v>
      </c>
      <c r="BG176">
        <v>-9.2846817363433498</v>
      </c>
    </row>
    <row r="177" spans="1:59" x14ac:dyDescent="0.2">
      <c r="A177" t="s">
        <v>6</v>
      </c>
      <c r="B177">
        <v>7</v>
      </c>
      <c r="C177" t="s">
        <v>8</v>
      </c>
      <c r="D177">
        <v>0.01</v>
      </c>
      <c r="E177">
        <v>0.26628185188397502</v>
      </c>
      <c r="F177">
        <v>-11.657065507901301</v>
      </c>
      <c r="I177">
        <v>4</v>
      </c>
      <c r="J177">
        <v>0.26907692863319699</v>
      </c>
      <c r="K177">
        <v>-12.539500444338501</v>
      </c>
      <c r="M177">
        <v>26</v>
      </c>
      <c r="N177">
        <v>0.42254727196291098</v>
      </c>
      <c r="O177">
        <v>-8.2897169960696306</v>
      </c>
      <c r="Q177">
        <v>18</v>
      </c>
      <c r="R177">
        <v>0.26097158380468599</v>
      </c>
      <c r="S177">
        <v>-11.953960591223</v>
      </c>
      <c r="AE177" t="s">
        <v>9</v>
      </c>
      <c r="AF177">
        <v>7</v>
      </c>
      <c r="AG177" t="s">
        <v>8</v>
      </c>
      <c r="AH177">
        <v>0.31</v>
      </c>
      <c r="AI177">
        <v>0.26349767487839498</v>
      </c>
      <c r="AJ177">
        <v>-8.2166019243513002</v>
      </c>
      <c r="AU177">
        <v>17</v>
      </c>
      <c r="AV177">
        <v>0.61</v>
      </c>
      <c r="AW177">
        <v>0.90999999999999903</v>
      </c>
      <c r="AX177">
        <v>0.40387252232082299</v>
      </c>
      <c r="AY177">
        <v>-8.4189284489052092</v>
      </c>
      <c r="BC177">
        <v>25</v>
      </c>
      <c r="BD177">
        <v>0.90999999999999903</v>
      </c>
      <c r="BE177" t="s">
        <v>7</v>
      </c>
      <c r="BF177">
        <v>0.262940100101348</v>
      </c>
      <c r="BG177">
        <v>-9.2808062406641003</v>
      </c>
    </row>
    <row r="178" spans="1:59" x14ac:dyDescent="0.2">
      <c r="A178" t="s">
        <v>6</v>
      </c>
      <c r="B178">
        <v>7</v>
      </c>
      <c r="C178" t="s">
        <v>8</v>
      </c>
      <c r="D178">
        <v>0.31</v>
      </c>
      <c r="E178">
        <v>0.26109145224547903</v>
      </c>
      <c r="F178">
        <v>-8.2295663670138595</v>
      </c>
      <c r="I178">
        <v>4</v>
      </c>
      <c r="J178">
        <v>0.26958311004437002</v>
      </c>
      <c r="K178">
        <v>-8.2270932756778699</v>
      </c>
      <c r="M178">
        <v>26</v>
      </c>
      <c r="N178">
        <v>0.422355799533432</v>
      </c>
      <c r="O178">
        <v>-8.2309009059068003</v>
      </c>
      <c r="Q178">
        <v>17</v>
      </c>
      <c r="R178">
        <v>0.25980362373212101</v>
      </c>
      <c r="S178">
        <v>-11.9477169297709</v>
      </c>
      <c r="AE178" t="s">
        <v>9</v>
      </c>
      <c r="AF178">
        <v>7</v>
      </c>
      <c r="AG178" t="s">
        <v>8</v>
      </c>
      <c r="AH178">
        <v>0.61</v>
      </c>
      <c r="AI178">
        <v>0.3263477824539</v>
      </c>
      <c r="AJ178">
        <v>-8.25209439121309</v>
      </c>
      <c r="AU178">
        <v>23</v>
      </c>
      <c r="AV178">
        <v>0.31</v>
      </c>
      <c r="AW178">
        <v>0.31</v>
      </c>
      <c r="AX178">
        <v>0.40378421495023498</v>
      </c>
      <c r="AY178">
        <v>-8.2958561986811503</v>
      </c>
      <c r="BC178">
        <v>28</v>
      </c>
      <c r="BD178">
        <v>0.31</v>
      </c>
      <c r="BE178" t="s">
        <v>7</v>
      </c>
      <c r="BF178">
        <v>0.29092410808061397</v>
      </c>
      <c r="BG178">
        <v>-9.2791957844625603</v>
      </c>
    </row>
    <row r="179" spans="1:59" x14ac:dyDescent="0.2">
      <c r="A179" t="s">
        <v>6</v>
      </c>
      <c r="B179">
        <v>7</v>
      </c>
      <c r="C179" t="s">
        <v>8</v>
      </c>
      <c r="D179">
        <v>0.61</v>
      </c>
      <c r="E179">
        <v>0.36149508078772702</v>
      </c>
      <c r="F179">
        <v>-8.2744585642441901</v>
      </c>
      <c r="I179">
        <v>4</v>
      </c>
      <c r="J179">
        <v>0.26831138339978799</v>
      </c>
      <c r="K179">
        <v>-8.2573753529680296</v>
      </c>
      <c r="M179">
        <v>8</v>
      </c>
      <c r="N179">
        <v>0.42220691803747501</v>
      </c>
      <c r="O179">
        <v>-8.3772355400084795</v>
      </c>
      <c r="Q179">
        <v>15</v>
      </c>
      <c r="R179">
        <v>0.26059486202687099</v>
      </c>
      <c r="S179">
        <v>-11.9451073043008</v>
      </c>
      <c r="AE179" t="s">
        <v>9</v>
      </c>
      <c r="AF179">
        <v>7</v>
      </c>
      <c r="AG179" t="s">
        <v>8</v>
      </c>
      <c r="AH179">
        <v>0.90999999999999903</v>
      </c>
      <c r="AI179">
        <v>0.386618394074212</v>
      </c>
      <c r="AJ179">
        <v>-8.2880786415245407</v>
      </c>
      <c r="AU179">
        <v>20</v>
      </c>
      <c r="AV179" t="s">
        <v>7</v>
      </c>
      <c r="AW179">
        <v>0.31</v>
      </c>
      <c r="AX179">
        <v>0.40366571957481301</v>
      </c>
      <c r="AY179">
        <v>-8.2226164468570193</v>
      </c>
      <c r="BC179">
        <v>29</v>
      </c>
      <c r="BD179" t="s">
        <v>7</v>
      </c>
      <c r="BE179" t="s">
        <v>7</v>
      </c>
      <c r="BF179">
        <v>0.27218722076736102</v>
      </c>
      <c r="BG179">
        <v>-9.2606695960981202</v>
      </c>
    </row>
    <row r="180" spans="1:59" x14ac:dyDescent="0.2">
      <c r="A180" t="s">
        <v>6</v>
      </c>
      <c r="B180">
        <v>7</v>
      </c>
      <c r="C180" t="s">
        <v>8</v>
      </c>
      <c r="D180">
        <v>0.90999999999999903</v>
      </c>
      <c r="E180">
        <v>0.3841529597012</v>
      </c>
      <c r="F180">
        <v>-8.3009985667553199</v>
      </c>
      <c r="I180">
        <v>4</v>
      </c>
      <c r="J180">
        <v>0.26925553313546302</v>
      </c>
      <c r="K180">
        <v>-8.2849426378473296</v>
      </c>
      <c r="M180">
        <v>27</v>
      </c>
      <c r="N180">
        <v>0.42192591592866602</v>
      </c>
      <c r="O180">
        <v>-8.2812415209859793</v>
      </c>
      <c r="Q180">
        <v>29</v>
      </c>
      <c r="R180">
        <v>0.26620104872636302</v>
      </c>
      <c r="S180">
        <v>-11.9340070204608</v>
      </c>
      <c r="AE180" t="s">
        <v>9</v>
      </c>
      <c r="AF180">
        <v>7</v>
      </c>
      <c r="AG180" t="s">
        <v>8</v>
      </c>
      <c r="AH180" t="s">
        <v>7</v>
      </c>
      <c r="AI180">
        <v>0.26176444470618498</v>
      </c>
      <c r="AJ180">
        <v>-8.2450359505073294</v>
      </c>
      <c r="AU180">
        <v>23</v>
      </c>
      <c r="AV180" t="s">
        <v>7</v>
      </c>
      <c r="AW180">
        <v>0.31</v>
      </c>
      <c r="AX180">
        <v>0.40345457961521602</v>
      </c>
      <c r="AY180">
        <v>-8.2250236768963596</v>
      </c>
      <c r="BC180">
        <v>26</v>
      </c>
      <c r="BD180">
        <v>0.61</v>
      </c>
      <c r="BE180" t="s">
        <v>7</v>
      </c>
      <c r="BF180">
        <v>0.25290015104178298</v>
      </c>
      <c r="BG180">
        <v>-9.2469164486279105</v>
      </c>
    </row>
    <row r="181" spans="1:59" x14ac:dyDescent="0.2">
      <c r="A181" t="s">
        <v>6</v>
      </c>
      <c r="B181">
        <v>7</v>
      </c>
      <c r="C181" t="s">
        <v>8</v>
      </c>
      <c r="D181" t="s">
        <v>7</v>
      </c>
      <c r="E181">
        <v>0.26658053261296599</v>
      </c>
      <c r="F181">
        <v>-8.2378565782346698</v>
      </c>
      <c r="I181">
        <v>4</v>
      </c>
      <c r="J181">
        <v>0.27026829948813802</v>
      </c>
      <c r="K181">
        <v>-8.2218132088304792</v>
      </c>
      <c r="M181">
        <v>25</v>
      </c>
      <c r="N181">
        <v>0.42179100563015398</v>
      </c>
      <c r="O181">
        <v>-8.3914312863258402</v>
      </c>
      <c r="Q181">
        <v>25</v>
      </c>
      <c r="R181">
        <v>0.26159422297309098</v>
      </c>
      <c r="S181">
        <v>-11.932513129717799</v>
      </c>
      <c r="AE181" t="s">
        <v>9</v>
      </c>
      <c r="AF181">
        <v>8</v>
      </c>
      <c r="AG181">
        <v>0.01</v>
      </c>
      <c r="AH181">
        <v>0.01</v>
      </c>
      <c r="AI181">
        <v>0.26357219674201299</v>
      </c>
      <c r="AJ181">
        <v>-12.008010537900599</v>
      </c>
      <c r="AU181">
        <v>20</v>
      </c>
      <c r="AV181" t="s">
        <v>7</v>
      </c>
      <c r="AW181">
        <v>0.61</v>
      </c>
      <c r="AX181">
        <v>0.40330187630210901</v>
      </c>
      <c r="AY181">
        <v>-8.2758839188660396</v>
      </c>
      <c r="BC181">
        <v>28</v>
      </c>
      <c r="BD181">
        <v>0.01</v>
      </c>
      <c r="BE181" t="s">
        <v>7</v>
      </c>
      <c r="BF181">
        <v>0.28400677433294003</v>
      </c>
      <c r="BG181">
        <v>-9.2271519793729997</v>
      </c>
    </row>
    <row r="182" spans="1:59" x14ac:dyDescent="0.2">
      <c r="A182" t="s">
        <v>6</v>
      </c>
      <c r="B182">
        <v>8</v>
      </c>
      <c r="C182">
        <v>0.01</v>
      </c>
      <c r="D182">
        <v>0.01</v>
      </c>
      <c r="E182">
        <v>0.26837263507966103</v>
      </c>
      <c r="F182">
        <v>-11.681830676812799</v>
      </c>
      <c r="I182">
        <v>5</v>
      </c>
      <c r="J182">
        <v>0.27027965106248603</v>
      </c>
      <c r="K182">
        <v>-12.0361435419318</v>
      </c>
      <c r="M182">
        <v>12</v>
      </c>
      <c r="N182">
        <v>0.42170778038711298</v>
      </c>
      <c r="O182">
        <v>-8.4045867507151293</v>
      </c>
      <c r="Q182">
        <v>11</v>
      </c>
      <c r="R182">
        <v>0.26292953388138102</v>
      </c>
      <c r="S182">
        <v>-11.9275194511286</v>
      </c>
      <c r="AE182" t="s">
        <v>9</v>
      </c>
      <c r="AF182">
        <v>8</v>
      </c>
      <c r="AG182">
        <v>0.01</v>
      </c>
      <c r="AH182">
        <v>0.31</v>
      </c>
      <c r="AI182">
        <v>0.25987617780529298</v>
      </c>
      <c r="AJ182">
        <v>-8.2180829493037209</v>
      </c>
      <c r="AU182">
        <v>19</v>
      </c>
      <c r="AV182">
        <v>0.01</v>
      </c>
      <c r="AW182">
        <v>0.31</v>
      </c>
      <c r="AX182">
        <v>0.40314921513047502</v>
      </c>
      <c r="AY182">
        <v>-8.2170715867850106</v>
      </c>
      <c r="BC182">
        <v>29</v>
      </c>
      <c r="BD182">
        <v>0.01</v>
      </c>
      <c r="BE182" t="s">
        <v>7</v>
      </c>
      <c r="BF182">
        <v>0.268017675587849</v>
      </c>
      <c r="BG182">
        <v>-9.2252318780952098</v>
      </c>
    </row>
    <row r="183" spans="1:59" x14ac:dyDescent="0.2">
      <c r="A183" t="s">
        <v>6</v>
      </c>
      <c r="B183">
        <v>8</v>
      </c>
      <c r="C183">
        <v>0.01</v>
      </c>
      <c r="D183">
        <v>0.31</v>
      </c>
      <c r="E183">
        <v>0.27350925096190798</v>
      </c>
      <c r="F183">
        <v>-8.23055720385576</v>
      </c>
      <c r="I183">
        <v>5</v>
      </c>
      <c r="J183">
        <v>0.26416436506351898</v>
      </c>
      <c r="K183">
        <v>-8.2393472390658893</v>
      </c>
      <c r="M183">
        <v>11</v>
      </c>
      <c r="N183">
        <v>0.42169489490223799</v>
      </c>
      <c r="O183">
        <v>-8.3353802464113596</v>
      </c>
      <c r="Q183">
        <v>13</v>
      </c>
      <c r="R183">
        <v>0.26693216725269098</v>
      </c>
      <c r="S183">
        <v>-11.9268689857519</v>
      </c>
      <c r="AE183" t="s">
        <v>9</v>
      </c>
      <c r="AF183">
        <v>8</v>
      </c>
      <c r="AG183">
        <v>0.01</v>
      </c>
      <c r="AH183">
        <v>0.61</v>
      </c>
      <c r="AI183">
        <v>0.32331666599810099</v>
      </c>
      <c r="AJ183">
        <v>-8.2574306032018701</v>
      </c>
      <c r="AU183">
        <v>12</v>
      </c>
      <c r="AV183">
        <v>0.90999999999999903</v>
      </c>
      <c r="AW183">
        <v>0.61</v>
      </c>
      <c r="AX183">
        <v>0.403119671791345</v>
      </c>
      <c r="AY183">
        <v>-8.3582521763223703</v>
      </c>
      <c r="BC183">
        <v>28</v>
      </c>
      <c r="BD183" t="s">
        <v>7</v>
      </c>
      <c r="BE183" t="s">
        <v>7</v>
      </c>
      <c r="BF183">
        <v>0.28893061198741699</v>
      </c>
      <c r="BG183">
        <v>-9.2230794161856995</v>
      </c>
    </row>
    <row r="184" spans="1:59" x14ac:dyDescent="0.2">
      <c r="A184" t="s">
        <v>6</v>
      </c>
      <c r="B184">
        <v>8</v>
      </c>
      <c r="C184">
        <v>0.01</v>
      </c>
      <c r="D184">
        <v>0.61</v>
      </c>
      <c r="E184">
        <v>0.35187354490923001</v>
      </c>
      <c r="F184">
        <v>-8.27460914389472</v>
      </c>
      <c r="I184">
        <v>5</v>
      </c>
      <c r="J184">
        <v>0.27970679931310799</v>
      </c>
      <c r="K184">
        <v>-8.2781875516222101</v>
      </c>
      <c r="M184">
        <v>11</v>
      </c>
      <c r="N184">
        <v>0.42164343215216199</v>
      </c>
      <c r="O184">
        <v>-8.3873053481011102</v>
      </c>
      <c r="Q184">
        <v>12</v>
      </c>
      <c r="R184">
        <v>0.26750823141903801</v>
      </c>
      <c r="S184">
        <v>-11.9262757085207</v>
      </c>
      <c r="AE184" t="s">
        <v>9</v>
      </c>
      <c r="AF184">
        <v>8</v>
      </c>
      <c r="AG184">
        <v>0.01</v>
      </c>
      <c r="AH184">
        <v>0.90999999999999903</v>
      </c>
      <c r="AI184">
        <v>0.37412346318259798</v>
      </c>
      <c r="AJ184">
        <v>-8.2869159562889507</v>
      </c>
      <c r="AU184">
        <v>9</v>
      </c>
      <c r="AV184">
        <v>0.31</v>
      </c>
      <c r="AW184">
        <v>0.61</v>
      </c>
      <c r="AX184">
        <v>0.40298570521950899</v>
      </c>
      <c r="AY184">
        <v>-8.28497219083593</v>
      </c>
      <c r="BC184">
        <v>24</v>
      </c>
      <c r="BD184">
        <v>0.90999999999999903</v>
      </c>
      <c r="BE184" t="s">
        <v>7</v>
      </c>
      <c r="BF184">
        <v>0.26009652583637799</v>
      </c>
      <c r="BG184">
        <v>-9.2063471255268592</v>
      </c>
    </row>
    <row r="185" spans="1:59" x14ac:dyDescent="0.2">
      <c r="A185" t="s">
        <v>6</v>
      </c>
      <c r="B185">
        <v>8</v>
      </c>
      <c r="C185">
        <v>0.01</v>
      </c>
      <c r="D185">
        <v>0.90999999999999903</v>
      </c>
      <c r="E185">
        <v>0.418029540092277</v>
      </c>
      <c r="F185">
        <v>-8.2979924560741303</v>
      </c>
      <c r="I185">
        <v>5</v>
      </c>
      <c r="J185">
        <v>0.35550725942770101</v>
      </c>
      <c r="K185">
        <v>-8.3077294442498708</v>
      </c>
      <c r="M185">
        <v>13</v>
      </c>
      <c r="N185">
        <v>0.42160606326378203</v>
      </c>
      <c r="O185">
        <v>-8.3786282132297796</v>
      </c>
      <c r="Q185">
        <v>27</v>
      </c>
      <c r="R185">
        <v>0.26157931030382198</v>
      </c>
      <c r="S185">
        <v>-11.924643621908</v>
      </c>
      <c r="AE185" t="s">
        <v>9</v>
      </c>
      <c r="AF185">
        <v>8</v>
      </c>
      <c r="AG185">
        <v>0.01</v>
      </c>
      <c r="AH185" t="s">
        <v>7</v>
      </c>
      <c r="AI185">
        <v>0.26343103033769499</v>
      </c>
      <c r="AJ185">
        <v>-8.3038947468295596</v>
      </c>
      <c r="AU185">
        <v>22</v>
      </c>
      <c r="AV185">
        <v>0.90999999999999903</v>
      </c>
      <c r="AW185">
        <v>0.90999999999999903</v>
      </c>
      <c r="AX185">
        <v>0.40251793854387802</v>
      </c>
      <c r="AY185">
        <v>-8.4997763781075104</v>
      </c>
      <c r="BC185">
        <v>27</v>
      </c>
      <c r="BD185">
        <v>0.01</v>
      </c>
      <c r="BE185" t="s">
        <v>7</v>
      </c>
      <c r="BF185">
        <v>0.260213735820222</v>
      </c>
      <c r="BG185">
        <v>-9.1981442012526493</v>
      </c>
    </row>
    <row r="186" spans="1:59" x14ac:dyDescent="0.2">
      <c r="A186" t="s">
        <v>6</v>
      </c>
      <c r="B186">
        <v>8</v>
      </c>
      <c r="C186">
        <v>0.01</v>
      </c>
      <c r="D186" t="s">
        <v>7</v>
      </c>
      <c r="E186">
        <v>0.26337268504057698</v>
      </c>
      <c r="F186">
        <v>-8.2930976290476792</v>
      </c>
      <c r="I186">
        <v>5</v>
      </c>
      <c r="J186">
        <v>0.26374895632214101</v>
      </c>
      <c r="K186">
        <v>-8.2216187059557502</v>
      </c>
      <c r="M186">
        <v>27</v>
      </c>
      <c r="N186">
        <v>0.421317533171503</v>
      </c>
      <c r="O186">
        <v>-8.4136779533518595</v>
      </c>
      <c r="Q186">
        <v>13</v>
      </c>
      <c r="R186">
        <v>0.26660347724010602</v>
      </c>
      <c r="S186">
        <v>-11.920068226763499</v>
      </c>
      <c r="AE186" t="s">
        <v>9</v>
      </c>
      <c r="AF186">
        <v>8</v>
      </c>
      <c r="AG186">
        <v>0.31</v>
      </c>
      <c r="AH186">
        <v>0.01</v>
      </c>
      <c r="AI186">
        <v>0.268800004602744</v>
      </c>
      <c r="AJ186">
        <v>-12.146886387621599</v>
      </c>
      <c r="AU186">
        <v>16</v>
      </c>
      <c r="AV186" t="s">
        <v>7</v>
      </c>
      <c r="AW186">
        <v>0.90999999999999903</v>
      </c>
      <c r="AX186">
        <v>0.40213754248390299</v>
      </c>
      <c r="AY186">
        <v>-8.2934922883868598</v>
      </c>
      <c r="BC186">
        <v>29</v>
      </c>
      <c r="BD186" t="s">
        <v>8</v>
      </c>
      <c r="BE186" t="s">
        <v>7</v>
      </c>
      <c r="BF186">
        <v>0.27306234999812301</v>
      </c>
      <c r="BG186">
        <v>-9.18955260439912</v>
      </c>
    </row>
    <row r="187" spans="1:59" x14ac:dyDescent="0.2">
      <c r="A187" t="s">
        <v>6</v>
      </c>
      <c r="B187">
        <v>8</v>
      </c>
      <c r="C187">
        <v>0.31</v>
      </c>
      <c r="D187">
        <v>0.01</v>
      </c>
      <c r="E187">
        <v>0.26581954675359198</v>
      </c>
      <c r="F187">
        <v>-11.6728363112575</v>
      </c>
      <c r="I187">
        <v>5</v>
      </c>
      <c r="J187">
        <v>0.26943308524369403</v>
      </c>
      <c r="K187">
        <v>-11.662484592702199</v>
      </c>
      <c r="M187">
        <v>13</v>
      </c>
      <c r="N187">
        <v>0.42131028312443503</v>
      </c>
      <c r="O187">
        <v>-8.2800463446422992</v>
      </c>
      <c r="Q187">
        <v>17</v>
      </c>
      <c r="R187">
        <v>0.26224641989807201</v>
      </c>
      <c r="S187">
        <v>-11.9171143551503</v>
      </c>
      <c r="AE187" t="s">
        <v>9</v>
      </c>
      <c r="AF187">
        <v>8</v>
      </c>
      <c r="AG187">
        <v>0.31</v>
      </c>
      <c r="AH187">
        <v>0.31</v>
      </c>
      <c r="AI187">
        <v>0.26627277091061602</v>
      </c>
      <c r="AJ187">
        <v>-8.2357273701970009</v>
      </c>
      <c r="AU187">
        <v>17</v>
      </c>
      <c r="AV187">
        <v>0.61</v>
      </c>
      <c r="AW187">
        <v>0.61</v>
      </c>
      <c r="AX187">
        <v>0.40176655878108702</v>
      </c>
      <c r="AY187">
        <v>-8.3771867104112001</v>
      </c>
      <c r="BC187">
        <v>25</v>
      </c>
      <c r="BD187">
        <v>0.61</v>
      </c>
      <c r="BE187" t="s">
        <v>7</v>
      </c>
      <c r="BF187">
        <v>0.25821108132659798</v>
      </c>
      <c r="BG187">
        <v>-9.1876633972677801</v>
      </c>
    </row>
    <row r="188" spans="1:59" x14ac:dyDescent="0.2">
      <c r="A188" t="s">
        <v>6</v>
      </c>
      <c r="B188">
        <v>8</v>
      </c>
      <c r="C188">
        <v>0.31</v>
      </c>
      <c r="D188">
        <v>0.31</v>
      </c>
      <c r="E188">
        <v>0.26748512722234102</v>
      </c>
      <c r="F188">
        <v>-8.2532155271069403</v>
      </c>
      <c r="I188">
        <v>5</v>
      </c>
      <c r="J188">
        <v>0.26415618893148002</v>
      </c>
      <c r="K188">
        <v>-8.2478322653636003</v>
      </c>
      <c r="M188">
        <v>13</v>
      </c>
      <c r="N188">
        <v>0.42110237167740999</v>
      </c>
      <c r="O188">
        <v>-8.4108146665312393</v>
      </c>
      <c r="Q188">
        <v>21</v>
      </c>
      <c r="R188">
        <v>0.26903692449779198</v>
      </c>
      <c r="S188">
        <v>-11.912502945939099</v>
      </c>
      <c r="AE188" t="s">
        <v>9</v>
      </c>
      <c r="AF188">
        <v>8</v>
      </c>
      <c r="AG188">
        <v>0.31</v>
      </c>
      <c r="AH188">
        <v>0.61</v>
      </c>
      <c r="AI188">
        <v>0.33875861957326903</v>
      </c>
      <c r="AJ188">
        <v>-8.2805676520783997</v>
      </c>
      <c r="AU188">
        <v>8</v>
      </c>
      <c r="AV188">
        <v>0.90999999999999903</v>
      </c>
      <c r="AW188">
        <v>0.90999999999999903</v>
      </c>
      <c r="AX188">
        <v>0.40164668091031502</v>
      </c>
      <c r="AY188">
        <v>-8.3499424251143601</v>
      </c>
      <c r="BC188">
        <v>27</v>
      </c>
      <c r="BD188" t="s">
        <v>7</v>
      </c>
      <c r="BE188" t="s">
        <v>7</v>
      </c>
      <c r="BF188">
        <v>0.26090400779249101</v>
      </c>
      <c r="BG188">
        <v>-9.1830651366235294</v>
      </c>
    </row>
    <row r="189" spans="1:59" x14ac:dyDescent="0.2">
      <c r="A189" t="s">
        <v>6</v>
      </c>
      <c r="B189">
        <v>8</v>
      </c>
      <c r="C189">
        <v>0.31</v>
      </c>
      <c r="D189">
        <v>0.61</v>
      </c>
      <c r="E189">
        <v>0.35112577672438999</v>
      </c>
      <c r="F189">
        <v>-8.3037242358475201</v>
      </c>
      <c r="I189">
        <v>5</v>
      </c>
      <c r="J189">
        <v>0.28704407403881599</v>
      </c>
      <c r="K189">
        <v>-8.2911092070494892</v>
      </c>
      <c r="M189">
        <v>13</v>
      </c>
      <c r="N189">
        <v>0.421062556674064</v>
      </c>
      <c r="O189">
        <v>-8.2979872673215809</v>
      </c>
      <c r="Q189">
        <v>24</v>
      </c>
      <c r="R189">
        <v>0.25864485559990003</v>
      </c>
      <c r="S189">
        <v>-11.909720928910399</v>
      </c>
      <c r="AE189" t="s">
        <v>9</v>
      </c>
      <c r="AF189">
        <v>8</v>
      </c>
      <c r="AG189">
        <v>0.31</v>
      </c>
      <c r="AH189">
        <v>0.90999999999999903</v>
      </c>
      <c r="AI189">
        <v>0.393010477210395</v>
      </c>
      <c r="AJ189">
        <v>-8.3105564205107196</v>
      </c>
      <c r="AU189">
        <v>21</v>
      </c>
      <c r="AV189" t="s">
        <v>7</v>
      </c>
      <c r="AW189">
        <v>0.90999999999999903</v>
      </c>
      <c r="AX189">
        <v>0.40149525273209302</v>
      </c>
      <c r="AY189">
        <v>-8.3029437040744707</v>
      </c>
      <c r="BC189">
        <v>27</v>
      </c>
      <c r="BD189" t="s">
        <v>8</v>
      </c>
      <c r="BE189" t="s">
        <v>7</v>
      </c>
      <c r="BF189">
        <v>0.26771837274209198</v>
      </c>
      <c r="BG189">
        <v>-9.1786382375179603</v>
      </c>
    </row>
    <row r="190" spans="1:59" x14ac:dyDescent="0.2">
      <c r="A190" t="s">
        <v>6</v>
      </c>
      <c r="B190">
        <v>8</v>
      </c>
      <c r="C190">
        <v>0.31</v>
      </c>
      <c r="D190">
        <v>0.90999999999999903</v>
      </c>
      <c r="E190">
        <v>0.39357591127548303</v>
      </c>
      <c r="F190">
        <v>-8.3289050408133001</v>
      </c>
      <c r="I190">
        <v>5</v>
      </c>
      <c r="J190">
        <v>0.36181761000277901</v>
      </c>
      <c r="K190">
        <v>-8.3201581090557006</v>
      </c>
      <c r="M190">
        <v>27</v>
      </c>
      <c r="N190">
        <v>0.42103386647181001</v>
      </c>
      <c r="O190">
        <v>-8.29234502334109</v>
      </c>
      <c r="Q190">
        <v>26</v>
      </c>
      <c r="R190">
        <v>0.26125839774892501</v>
      </c>
      <c r="S190">
        <v>-11.903333280744</v>
      </c>
      <c r="AE190" t="s">
        <v>9</v>
      </c>
      <c r="AF190">
        <v>8</v>
      </c>
      <c r="AG190">
        <v>0.31</v>
      </c>
      <c r="AH190" t="s">
        <v>7</v>
      </c>
      <c r="AI190">
        <v>0.26353725987856103</v>
      </c>
      <c r="AJ190">
        <v>-8.3091290101854902</v>
      </c>
      <c r="AU190">
        <v>17</v>
      </c>
      <c r="AV190">
        <v>0.01</v>
      </c>
      <c r="AW190">
        <v>0.61</v>
      </c>
      <c r="AX190">
        <v>0.40135092264496203</v>
      </c>
      <c r="AY190">
        <v>-8.2703668871312797</v>
      </c>
      <c r="BC190">
        <v>23</v>
      </c>
      <c r="BD190">
        <v>0.90999999999999903</v>
      </c>
      <c r="BE190" t="s">
        <v>7</v>
      </c>
      <c r="BF190">
        <v>0.26516497029438002</v>
      </c>
      <c r="BG190">
        <v>-9.1770138687114393</v>
      </c>
    </row>
    <row r="191" spans="1:59" x14ac:dyDescent="0.2">
      <c r="A191" t="s">
        <v>6</v>
      </c>
      <c r="B191">
        <v>8</v>
      </c>
      <c r="C191">
        <v>0.31</v>
      </c>
      <c r="D191" t="s">
        <v>7</v>
      </c>
      <c r="E191">
        <v>0.26203713860797301</v>
      </c>
      <c r="F191">
        <v>-8.3092074063063102</v>
      </c>
      <c r="I191">
        <v>5</v>
      </c>
      <c r="J191">
        <v>0.267338586530252</v>
      </c>
      <c r="K191">
        <v>-8.2323419489149892</v>
      </c>
      <c r="M191">
        <v>23</v>
      </c>
      <c r="N191">
        <v>0.42083463857868603</v>
      </c>
      <c r="O191">
        <v>-8.2601447882251193</v>
      </c>
      <c r="Q191">
        <v>22</v>
      </c>
      <c r="R191">
        <v>0.26301139367722998</v>
      </c>
      <c r="S191">
        <v>-11.9008112723147</v>
      </c>
      <c r="AE191" t="s">
        <v>9</v>
      </c>
      <c r="AF191">
        <v>8</v>
      </c>
      <c r="AG191">
        <v>0.61</v>
      </c>
      <c r="AH191">
        <v>0.01</v>
      </c>
      <c r="AI191">
        <v>0.26616125773824001</v>
      </c>
      <c r="AJ191">
        <v>-12.181527327646799</v>
      </c>
      <c r="AU191">
        <v>22</v>
      </c>
      <c r="AV191" t="s">
        <v>7</v>
      </c>
      <c r="AW191">
        <v>0.61</v>
      </c>
      <c r="AX191">
        <v>0.400541570780653</v>
      </c>
      <c r="AY191">
        <v>-8.2836822647491797</v>
      </c>
      <c r="BC191">
        <v>28</v>
      </c>
      <c r="BD191" t="s">
        <v>8</v>
      </c>
      <c r="BE191" t="s">
        <v>7</v>
      </c>
      <c r="BF191">
        <v>0.27049227372511703</v>
      </c>
      <c r="BG191">
        <v>-9.1638532959293002</v>
      </c>
    </row>
    <row r="192" spans="1:59" x14ac:dyDescent="0.2">
      <c r="A192" t="s">
        <v>6</v>
      </c>
      <c r="B192">
        <v>8</v>
      </c>
      <c r="C192">
        <v>0.61</v>
      </c>
      <c r="D192">
        <v>0.01</v>
      </c>
      <c r="E192">
        <v>0.26584665592332202</v>
      </c>
      <c r="F192">
        <v>-11.7464185295551</v>
      </c>
      <c r="I192">
        <v>5</v>
      </c>
      <c r="J192">
        <v>0.26872953144112899</v>
      </c>
      <c r="K192">
        <v>-11.6792169511178</v>
      </c>
      <c r="M192">
        <v>14</v>
      </c>
      <c r="N192">
        <v>0.42048152399459598</v>
      </c>
      <c r="O192">
        <v>-8.34583970115259</v>
      </c>
      <c r="Q192">
        <v>12</v>
      </c>
      <c r="R192">
        <v>0.26349933533481901</v>
      </c>
      <c r="S192">
        <v>-11.9006220316544</v>
      </c>
      <c r="AE192" t="s">
        <v>9</v>
      </c>
      <c r="AF192">
        <v>8</v>
      </c>
      <c r="AG192">
        <v>0.61</v>
      </c>
      <c r="AH192">
        <v>0.31</v>
      </c>
      <c r="AI192">
        <v>0.26127146414799501</v>
      </c>
      <c r="AJ192">
        <v>-8.2557867960829494</v>
      </c>
      <c r="AU192">
        <v>28</v>
      </c>
      <c r="AV192">
        <v>0.31</v>
      </c>
      <c r="AW192">
        <v>0.31</v>
      </c>
      <c r="AX192">
        <v>0.400066230232206</v>
      </c>
      <c r="AY192">
        <v>-8.3239445112551103</v>
      </c>
      <c r="BC192">
        <v>26</v>
      </c>
      <c r="BD192">
        <v>0.31</v>
      </c>
      <c r="BE192" t="s">
        <v>7</v>
      </c>
      <c r="BF192">
        <v>0.26361801901711301</v>
      </c>
      <c r="BG192">
        <v>-9.1496032356390504</v>
      </c>
    </row>
    <row r="193" spans="1:59" x14ac:dyDescent="0.2">
      <c r="A193" t="s">
        <v>6</v>
      </c>
      <c r="B193">
        <v>8</v>
      </c>
      <c r="C193">
        <v>0.61</v>
      </c>
      <c r="D193">
        <v>0.31</v>
      </c>
      <c r="E193">
        <v>0.26117924025494998</v>
      </c>
      <c r="F193">
        <v>-8.28108913528059</v>
      </c>
      <c r="I193">
        <v>5</v>
      </c>
      <c r="J193">
        <v>0.26439640486774701</v>
      </c>
      <c r="K193">
        <v>-8.2606368241213897</v>
      </c>
      <c r="M193">
        <v>13</v>
      </c>
      <c r="N193">
        <v>0.42043374145763701</v>
      </c>
      <c r="O193">
        <v>-8.2668767977579094</v>
      </c>
      <c r="Q193">
        <v>29</v>
      </c>
      <c r="R193">
        <v>0.27024443328812803</v>
      </c>
      <c r="S193">
        <v>-11.899948981504499</v>
      </c>
      <c r="AE193" t="s">
        <v>9</v>
      </c>
      <c r="AF193">
        <v>8</v>
      </c>
      <c r="AG193">
        <v>0.61</v>
      </c>
      <c r="AH193">
        <v>0.61</v>
      </c>
      <c r="AI193">
        <v>0.328152153387543</v>
      </c>
      <c r="AJ193">
        <v>-8.3004339367887408</v>
      </c>
      <c r="AU193">
        <v>14</v>
      </c>
      <c r="AV193" t="s">
        <v>8</v>
      </c>
      <c r="AW193">
        <v>0.61</v>
      </c>
      <c r="AX193">
        <v>0.399601549327887</v>
      </c>
      <c r="AY193">
        <v>-8.2669304952040701</v>
      </c>
      <c r="BC193">
        <v>24</v>
      </c>
      <c r="BD193">
        <v>0.61</v>
      </c>
      <c r="BE193" t="s">
        <v>7</v>
      </c>
      <c r="BF193">
        <v>0.256349699185702</v>
      </c>
      <c r="BG193">
        <v>-9.1419114596904603</v>
      </c>
    </row>
    <row r="194" spans="1:59" x14ac:dyDescent="0.2">
      <c r="A194" t="s">
        <v>6</v>
      </c>
      <c r="B194">
        <v>8</v>
      </c>
      <c r="C194">
        <v>0.61</v>
      </c>
      <c r="D194">
        <v>0.61</v>
      </c>
      <c r="E194">
        <v>0.35416480034793202</v>
      </c>
      <c r="F194">
        <v>-8.3266267883714793</v>
      </c>
      <c r="I194">
        <v>5</v>
      </c>
      <c r="J194">
        <v>0.26979217923583698</v>
      </c>
      <c r="K194">
        <v>-8.3034613136969195</v>
      </c>
      <c r="M194">
        <v>10</v>
      </c>
      <c r="N194">
        <v>0.42023435720345997</v>
      </c>
      <c r="O194">
        <v>-8.2914935047998792</v>
      </c>
      <c r="Q194">
        <v>18</v>
      </c>
      <c r="R194">
        <v>0.26481662266094103</v>
      </c>
      <c r="S194">
        <v>-11.898584455973699</v>
      </c>
      <c r="AE194" t="s">
        <v>9</v>
      </c>
      <c r="AF194">
        <v>8</v>
      </c>
      <c r="AG194">
        <v>0.61</v>
      </c>
      <c r="AH194">
        <v>0.90999999999999903</v>
      </c>
      <c r="AI194">
        <v>0.411118981559014</v>
      </c>
      <c r="AJ194">
        <v>-8.3334399368567702</v>
      </c>
      <c r="AU194">
        <v>20</v>
      </c>
      <c r="AV194">
        <v>0.90999999999999903</v>
      </c>
      <c r="AW194">
        <v>0.90999999999999903</v>
      </c>
      <c r="AX194">
        <v>0.39948975589652003</v>
      </c>
      <c r="AY194">
        <v>-8.4730381252079194</v>
      </c>
      <c r="BC194">
        <v>27</v>
      </c>
      <c r="BD194">
        <v>0.31</v>
      </c>
      <c r="BE194" t="s">
        <v>7</v>
      </c>
      <c r="BF194">
        <v>0.26324597259895199</v>
      </c>
      <c r="BG194">
        <v>-9.1187451858531396</v>
      </c>
    </row>
    <row r="195" spans="1:59" x14ac:dyDescent="0.2">
      <c r="A195" t="s">
        <v>6</v>
      </c>
      <c r="B195">
        <v>8</v>
      </c>
      <c r="C195">
        <v>0.61</v>
      </c>
      <c r="D195">
        <v>0.90999999999999903</v>
      </c>
      <c r="E195">
        <v>0.411533751831135</v>
      </c>
      <c r="F195">
        <v>-8.3536104813289391</v>
      </c>
      <c r="I195">
        <v>5</v>
      </c>
      <c r="J195">
        <v>0.34816477910531102</v>
      </c>
      <c r="K195">
        <v>-8.3457112141774097</v>
      </c>
      <c r="M195">
        <v>25</v>
      </c>
      <c r="N195">
        <v>0.42017061367596498</v>
      </c>
      <c r="O195">
        <v>-8.4507308582138094</v>
      </c>
      <c r="Q195">
        <v>15</v>
      </c>
      <c r="R195">
        <v>0.26389035526094801</v>
      </c>
      <c r="S195">
        <v>-11.8976602947485</v>
      </c>
      <c r="AE195" t="s">
        <v>9</v>
      </c>
      <c r="AF195">
        <v>8</v>
      </c>
      <c r="AG195">
        <v>0.61</v>
      </c>
      <c r="AH195" t="s">
        <v>7</v>
      </c>
      <c r="AI195">
        <v>0.26517330284521001</v>
      </c>
      <c r="AJ195">
        <v>-8.3174671991335103</v>
      </c>
      <c r="AU195">
        <v>12</v>
      </c>
      <c r="AV195" t="s">
        <v>8</v>
      </c>
      <c r="AW195">
        <v>0.61</v>
      </c>
      <c r="AX195">
        <v>0.39944249676094701</v>
      </c>
      <c r="AY195">
        <v>-8.2644994447970408</v>
      </c>
      <c r="BC195">
        <v>22</v>
      </c>
      <c r="BD195">
        <v>0.90999999999999903</v>
      </c>
      <c r="BE195" t="s">
        <v>7</v>
      </c>
      <c r="BF195">
        <v>0.26267071694420802</v>
      </c>
      <c r="BG195">
        <v>-9.1045626612506503</v>
      </c>
    </row>
    <row r="196" spans="1:59" x14ac:dyDescent="0.2">
      <c r="A196" t="s">
        <v>6</v>
      </c>
      <c r="B196">
        <v>8</v>
      </c>
      <c r="C196">
        <v>0.61</v>
      </c>
      <c r="D196" t="s">
        <v>7</v>
      </c>
      <c r="E196">
        <v>0.26739451457596197</v>
      </c>
      <c r="F196">
        <v>-8.31262490182813</v>
      </c>
      <c r="I196">
        <v>5</v>
      </c>
      <c r="J196">
        <v>0.266711999397583</v>
      </c>
      <c r="K196">
        <v>-8.2577877582165602</v>
      </c>
      <c r="M196">
        <v>15</v>
      </c>
      <c r="N196">
        <v>0.42015973373494198</v>
      </c>
      <c r="O196">
        <v>-8.3170802350187998</v>
      </c>
      <c r="Q196">
        <v>28</v>
      </c>
      <c r="R196">
        <v>0.27345618315682302</v>
      </c>
      <c r="S196">
        <v>-11.896861683297599</v>
      </c>
      <c r="AE196" t="s">
        <v>9</v>
      </c>
      <c r="AF196">
        <v>8</v>
      </c>
      <c r="AG196">
        <v>0.90999999999999903</v>
      </c>
      <c r="AH196">
        <v>0.01</v>
      </c>
      <c r="AI196">
        <v>0.26662242995804097</v>
      </c>
      <c r="AJ196">
        <v>-12.2306553582116</v>
      </c>
      <c r="AU196">
        <v>15</v>
      </c>
      <c r="AV196" t="s">
        <v>7</v>
      </c>
      <c r="AW196">
        <v>0.90999999999999903</v>
      </c>
      <c r="AX196">
        <v>0.399362675170787</v>
      </c>
      <c r="AY196">
        <v>-8.3132354507229191</v>
      </c>
      <c r="BC196">
        <v>25</v>
      </c>
      <c r="BD196">
        <v>0.31</v>
      </c>
      <c r="BE196" t="s">
        <v>7</v>
      </c>
      <c r="BF196">
        <v>0.26035825488507203</v>
      </c>
      <c r="BG196">
        <v>-9.0943828249440504</v>
      </c>
    </row>
    <row r="197" spans="1:59" x14ac:dyDescent="0.2">
      <c r="A197" t="s">
        <v>6</v>
      </c>
      <c r="B197">
        <v>8</v>
      </c>
      <c r="C197">
        <v>0.90999999999999903</v>
      </c>
      <c r="D197">
        <v>0.01</v>
      </c>
      <c r="E197">
        <v>0.267096246168879</v>
      </c>
      <c r="F197">
        <v>-11.7931373811805</v>
      </c>
      <c r="I197">
        <v>5</v>
      </c>
      <c r="J197">
        <v>0.26952138107189599</v>
      </c>
      <c r="K197">
        <v>-12.051913743654399</v>
      </c>
      <c r="M197">
        <v>16</v>
      </c>
      <c r="N197">
        <v>0.41996125560716402</v>
      </c>
      <c r="O197">
        <v>-8.2685821202904197</v>
      </c>
      <c r="Q197">
        <v>10</v>
      </c>
      <c r="R197">
        <v>0.26442738568870799</v>
      </c>
      <c r="S197">
        <v>-11.896366193710101</v>
      </c>
      <c r="AE197" t="s">
        <v>9</v>
      </c>
      <c r="AF197">
        <v>8</v>
      </c>
      <c r="AG197">
        <v>0.90999999999999903</v>
      </c>
      <c r="AH197">
        <v>0.31</v>
      </c>
      <c r="AI197">
        <v>0.26035404064863799</v>
      </c>
      <c r="AJ197">
        <v>-8.2718242480177899</v>
      </c>
      <c r="AU197">
        <v>29</v>
      </c>
      <c r="AV197" t="s">
        <v>8</v>
      </c>
      <c r="AW197">
        <v>0.90999999999999903</v>
      </c>
      <c r="AX197">
        <v>0.39882622384069499</v>
      </c>
      <c r="AY197">
        <v>-8.2871972621779602</v>
      </c>
      <c r="BC197">
        <v>23</v>
      </c>
      <c r="BD197">
        <v>0.61</v>
      </c>
      <c r="BE197" t="s">
        <v>7</v>
      </c>
      <c r="BF197">
        <v>0.25289928930801903</v>
      </c>
      <c r="BG197">
        <v>-9.0918763982185897</v>
      </c>
    </row>
    <row r="198" spans="1:59" x14ac:dyDescent="0.2">
      <c r="A198" t="s">
        <v>6</v>
      </c>
      <c r="B198">
        <v>8</v>
      </c>
      <c r="C198">
        <v>0.90999999999999903</v>
      </c>
      <c r="D198">
        <v>0.31</v>
      </c>
      <c r="E198">
        <v>0.25784242776850702</v>
      </c>
      <c r="F198">
        <v>-8.3038291124175903</v>
      </c>
      <c r="I198">
        <v>5</v>
      </c>
      <c r="J198">
        <v>0.26952648006098701</v>
      </c>
      <c r="K198">
        <v>-8.2700328256040994</v>
      </c>
      <c r="M198">
        <v>29</v>
      </c>
      <c r="N198">
        <v>0.41937715352806898</v>
      </c>
      <c r="O198">
        <v>-8.3077770055658302</v>
      </c>
      <c r="Q198">
        <v>25</v>
      </c>
      <c r="R198">
        <v>0.26269255906113997</v>
      </c>
      <c r="S198">
        <v>-11.894870605571899</v>
      </c>
      <c r="AE198" t="s">
        <v>9</v>
      </c>
      <c r="AF198">
        <v>8</v>
      </c>
      <c r="AG198">
        <v>0.90999999999999903</v>
      </c>
      <c r="AH198">
        <v>0.61</v>
      </c>
      <c r="AI198">
        <v>0.29670622900131199</v>
      </c>
      <c r="AJ198">
        <v>-8.3200022242352105</v>
      </c>
      <c r="AU198">
        <v>28</v>
      </c>
      <c r="AV198" t="s">
        <v>8</v>
      </c>
      <c r="AW198">
        <v>0.31</v>
      </c>
      <c r="AX198">
        <v>0.39876326664065997</v>
      </c>
      <c r="AY198">
        <v>-8.2275436435067899</v>
      </c>
      <c r="BC198">
        <v>26</v>
      </c>
      <c r="BD198">
        <v>0.01</v>
      </c>
      <c r="BE198" t="s">
        <v>7</v>
      </c>
      <c r="BF198">
        <v>0.264608110649377</v>
      </c>
      <c r="BG198">
        <v>-9.0910759471294895</v>
      </c>
    </row>
    <row r="199" spans="1:59" x14ac:dyDescent="0.2">
      <c r="A199" t="s">
        <v>6</v>
      </c>
      <c r="B199">
        <v>8</v>
      </c>
      <c r="C199">
        <v>0.90999999999999903</v>
      </c>
      <c r="D199">
        <v>0.61</v>
      </c>
      <c r="E199">
        <v>0.33204418225204302</v>
      </c>
      <c r="F199">
        <v>-8.3442737706069199</v>
      </c>
      <c r="I199">
        <v>5</v>
      </c>
      <c r="J199">
        <v>0.26436590612878103</v>
      </c>
      <c r="K199">
        <v>-8.3155686975318996</v>
      </c>
      <c r="M199">
        <v>16</v>
      </c>
      <c r="N199">
        <v>0.419341626145524</v>
      </c>
      <c r="O199">
        <v>-8.3724124958619299</v>
      </c>
      <c r="Q199">
        <v>13</v>
      </c>
      <c r="R199">
        <v>0.26885861903402303</v>
      </c>
      <c r="S199">
        <v>-11.892466156165099</v>
      </c>
      <c r="AE199" t="s">
        <v>9</v>
      </c>
      <c r="AF199">
        <v>8</v>
      </c>
      <c r="AG199">
        <v>0.90999999999999903</v>
      </c>
      <c r="AH199">
        <v>0.90999999999999903</v>
      </c>
      <c r="AI199">
        <v>0.40164668091031502</v>
      </c>
      <c r="AJ199">
        <v>-8.3499424251143601</v>
      </c>
      <c r="AU199">
        <v>22</v>
      </c>
      <c r="AV199">
        <v>0.01</v>
      </c>
      <c r="AW199">
        <v>0.31</v>
      </c>
      <c r="AX199">
        <v>0.39859728592704702</v>
      </c>
      <c r="AY199">
        <v>-8.2245016010286491</v>
      </c>
      <c r="BC199">
        <v>26</v>
      </c>
      <c r="BD199" t="s">
        <v>8</v>
      </c>
      <c r="BE199" t="s">
        <v>7</v>
      </c>
      <c r="BF199">
        <v>0.26358198182404702</v>
      </c>
      <c r="BG199">
        <v>-9.0742948795688392</v>
      </c>
    </row>
    <row r="200" spans="1:59" x14ac:dyDescent="0.2">
      <c r="A200" t="s">
        <v>6</v>
      </c>
      <c r="B200">
        <v>8</v>
      </c>
      <c r="C200">
        <v>0.90999999999999903</v>
      </c>
      <c r="D200">
        <v>0.90999999999999903</v>
      </c>
      <c r="E200">
        <v>0.42220691803747501</v>
      </c>
      <c r="F200">
        <v>-8.3772355400084795</v>
      </c>
      <c r="I200">
        <v>5</v>
      </c>
      <c r="J200">
        <v>0.33662291531155197</v>
      </c>
      <c r="K200">
        <v>-8.3505971332681703</v>
      </c>
      <c r="M200">
        <v>26</v>
      </c>
      <c r="N200">
        <v>0.41921951945977398</v>
      </c>
      <c r="O200">
        <v>-8.2236110966383595</v>
      </c>
      <c r="Q200">
        <v>10</v>
      </c>
      <c r="R200">
        <v>0.26472034513488302</v>
      </c>
      <c r="S200">
        <v>-11.8913179769092</v>
      </c>
      <c r="AE200" t="s">
        <v>9</v>
      </c>
      <c r="AF200">
        <v>8</v>
      </c>
      <c r="AG200">
        <v>0.90999999999999903</v>
      </c>
      <c r="AH200" t="s">
        <v>7</v>
      </c>
      <c r="AI200">
        <v>0.26696931746525299</v>
      </c>
      <c r="AJ200">
        <v>-8.3294426036403593</v>
      </c>
      <c r="AU200">
        <v>14</v>
      </c>
      <c r="AV200" t="s">
        <v>8</v>
      </c>
      <c r="AW200">
        <v>0.90999999999999903</v>
      </c>
      <c r="AX200">
        <v>0.398376948239685</v>
      </c>
      <c r="AY200">
        <v>-8.28569735051747</v>
      </c>
      <c r="BC200">
        <v>21</v>
      </c>
      <c r="BD200">
        <v>0.90999999999999903</v>
      </c>
      <c r="BE200" t="s">
        <v>7</v>
      </c>
      <c r="BF200">
        <v>0.26346145283295802</v>
      </c>
      <c r="BG200">
        <v>-9.07179395652628</v>
      </c>
    </row>
    <row r="201" spans="1:59" x14ac:dyDescent="0.2">
      <c r="A201" t="s">
        <v>6</v>
      </c>
      <c r="B201">
        <v>8</v>
      </c>
      <c r="C201">
        <v>0.90999999999999903</v>
      </c>
      <c r="D201" t="s">
        <v>7</v>
      </c>
      <c r="E201">
        <v>0.26448236191538199</v>
      </c>
      <c r="F201">
        <v>-8.3246086353377997</v>
      </c>
      <c r="I201">
        <v>5</v>
      </c>
      <c r="J201">
        <v>0.26949855132456602</v>
      </c>
      <c r="K201">
        <v>-8.2514606383940592</v>
      </c>
      <c r="M201">
        <v>13</v>
      </c>
      <c r="N201">
        <v>0.41918576033263799</v>
      </c>
      <c r="O201">
        <v>-8.3068659308077404</v>
      </c>
      <c r="Q201">
        <v>23</v>
      </c>
      <c r="R201">
        <v>0.26294750903446801</v>
      </c>
      <c r="S201">
        <v>-11.891263237571801</v>
      </c>
      <c r="AE201" t="s">
        <v>9</v>
      </c>
      <c r="AF201">
        <v>8</v>
      </c>
      <c r="AG201" t="s">
        <v>7</v>
      </c>
      <c r="AH201">
        <v>0.01</v>
      </c>
      <c r="AI201">
        <v>0.26708223263401898</v>
      </c>
      <c r="AJ201">
        <v>-12.124953008409699</v>
      </c>
      <c r="AU201">
        <v>18</v>
      </c>
      <c r="AV201">
        <v>0.61</v>
      </c>
      <c r="AW201">
        <v>0.61</v>
      </c>
      <c r="AX201">
        <v>0.39834728266149599</v>
      </c>
      <c r="AY201">
        <v>-8.3824701003589208</v>
      </c>
      <c r="BC201">
        <v>24</v>
      </c>
      <c r="BD201">
        <v>0.31</v>
      </c>
      <c r="BE201" t="s">
        <v>7</v>
      </c>
      <c r="BF201">
        <v>0.25407863593366398</v>
      </c>
      <c r="BG201">
        <v>-9.0668421122596303</v>
      </c>
    </row>
    <row r="202" spans="1:59" x14ac:dyDescent="0.2">
      <c r="A202" t="s">
        <v>6</v>
      </c>
      <c r="B202">
        <v>8</v>
      </c>
      <c r="C202" t="s">
        <v>7</v>
      </c>
      <c r="D202">
        <v>0.01</v>
      </c>
      <c r="E202">
        <v>0.26637475526705001</v>
      </c>
      <c r="F202">
        <v>-11.984422657583901</v>
      </c>
      <c r="I202">
        <v>5</v>
      </c>
      <c r="J202">
        <v>0.26853182508438</v>
      </c>
      <c r="K202">
        <v>-12.0087063286819</v>
      </c>
      <c r="M202">
        <v>21</v>
      </c>
      <c r="N202">
        <v>0.41884335274816098</v>
      </c>
      <c r="O202">
        <v>-8.3099002950380907</v>
      </c>
      <c r="Q202">
        <v>22</v>
      </c>
      <c r="R202">
        <v>0.25784803043501497</v>
      </c>
      <c r="S202">
        <v>-11.8912410747794</v>
      </c>
      <c r="AE202" t="s">
        <v>9</v>
      </c>
      <c r="AF202">
        <v>8</v>
      </c>
      <c r="AG202" t="s">
        <v>7</v>
      </c>
      <c r="AH202">
        <v>0.31</v>
      </c>
      <c r="AI202">
        <v>0.26467766205271498</v>
      </c>
      <c r="AJ202">
        <v>-8.2255909621854606</v>
      </c>
      <c r="AU202">
        <v>26</v>
      </c>
      <c r="AV202" t="s">
        <v>7</v>
      </c>
      <c r="AW202">
        <v>0.61</v>
      </c>
      <c r="AX202">
        <v>0.39824743415642</v>
      </c>
      <c r="AY202">
        <v>-8.2778846677761404</v>
      </c>
      <c r="BC202">
        <v>25</v>
      </c>
      <c r="BD202">
        <v>0.01</v>
      </c>
      <c r="BE202" t="s">
        <v>7</v>
      </c>
      <c r="BF202">
        <v>0.26185915676084098</v>
      </c>
      <c r="BG202">
        <v>-9.0587415969890994</v>
      </c>
    </row>
    <row r="203" spans="1:59" x14ac:dyDescent="0.2">
      <c r="A203" t="s">
        <v>6</v>
      </c>
      <c r="B203">
        <v>8</v>
      </c>
      <c r="C203" t="s">
        <v>7</v>
      </c>
      <c r="D203">
        <v>0.31</v>
      </c>
      <c r="E203">
        <v>0.28125949563691299</v>
      </c>
      <c r="F203">
        <v>-8.2418715512024594</v>
      </c>
      <c r="I203">
        <v>5</v>
      </c>
      <c r="J203">
        <v>0.26430639045127102</v>
      </c>
      <c r="K203">
        <v>-8.2439654632945594</v>
      </c>
      <c r="M203">
        <v>19</v>
      </c>
      <c r="N203">
        <v>0.41876796798728799</v>
      </c>
      <c r="O203">
        <v>-8.3319747390892491</v>
      </c>
      <c r="Q203">
        <v>19</v>
      </c>
      <c r="R203">
        <v>0.26116086291531698</v>
      </c>
      <c r="S203">
        <v>-11.8890934305791</v>
      </c>
      <c r="AE203" t="s">
        <v>9</v>
      </c>
      <c r="AF203">
        <v>8</v>
      </c>
      <c r="AG203" t="s">
        <v>7</v>
      </c>
      <c r="AH203">
        <v>0.61</v>
      </c>
      <c r="AI203">
        <v>0.34607415206728598</v>
      </c>
      <c r="AJ203">
        <v>-8.2623615910683803</v>
      </c>
      <c r="AU203">
        <v>24</v>
      </c>
      <c r="AV203">
        <v>0.01</v>
      </c>
      <c r="AW203">
        <v>0.61</v>
      </c>
      <c r="AX203">
        <v>0.39795477707177901</v>
      </c>
      <c r="AY203">
        <v>-8.2810260282658295</v>
      </c>
      <c r="BC203">
        <v>25</v>
      </c>
      <c r="BD203" t="s">
        <v>7</v>
      </c>
      <c r="BE203" t="s">
        <v>7</v>
      </c>
      <c r="BF203">
        <v>0.25275774394921002</v>
      </c>
      <c r="BG203">
        <v>-9.0517368947174894</v>
      </c>
    </row>
    <row r="204" spans="1:59" x14ac:dyDescent="0.2">
      <c r="A204" t="s">
        <v>6</v>
      </c>
      <c r="B204">
        <v>8</v>
      </c>
      <c r="C204" t="s">
        <v>7</v>
      </c>
      <c r="D204">
        <v>0.61</v>
      </c>
      <c r="E204">
        <v>0.35594676468846198</v>
      </c>
      <c r="F204">
        <v>-8.2877440116411503</v>
      </c>
      <c r="I204">
        <v>5</v>
      </c>
      <c r="J204">
        <v>0.28027179627471399</v>
      </c>
      <c r="K204">
        <v>-8.2847613297577904</v>
      </c>
      <c r="M204">
        <v>27</v>
      </c>
      <c r="N204">
        <v>0.41846910709356899</v>
      </c>
      <c r="O204">
        <v>-8.2631970983456995</v>
      </c>
      <c r="Q204">
        <v>23</v>
      </c>
      <c r="R204">
        <v>0.257979319986336</v>
      </c>
      <c r="S204">
        <v>-11.880615328283801</v>
      </c>
      <c r="AE204" t="s">
        <v>9</v>
      </c>
      <c r="AF204">
        <v>8</v>
      </c>
      <c r="AG204" t="s">
        <v>7</v>
      </c>
      <c r="AH204">
        <v>0.90999999999999903</v>
      </c>
      <c r="AI204">
        <v>0.37516497901983398</v>
      </c>
      <c r="AJ204">
        <v>-8.2980670254226201</v>
      </c>
      <c r="AU204">
        <v>29</v>
      </c>
      <c r="AV204">
        <v>0.01</v>
      </c>
      <c r="AW204">
        <v>0.61</v>
      </c>
      <c r="AX204">
        <v>0.39787896050107002</v>
      </c>
      <c r="AY204">
        <v>-8.2592864552480005</v>
      </c>
      <c r="BC204">
        <v>22</v>
      </c>
      <c r="BD204">
        <v>0.61</v>
      </c>
      <c r="BE204" t="s">
        <v>7</v>
      </c>
      <c r="BF204">
        <v>0.25767441030577598</v>
      </c>
      <c r="BG204">
        <v>-9.0461438108196894</v>
      </c>
    </row>
    <row r="205" spans="1:59" x14ac:dyDescent="0.2">
      <c r="A205" t="s">
        <v>6</v>
      </c>
      <c r="B205">
        <v>8</v>
      </c>
      <c r="C205" t="s">
        <v>7</v>
      </c>
      <c r="D205">
        <v>0.90999999999999903</v>
      </c>
      <c r="E205">
        <v>0.40328117450866702</v>
      </c>
      <c r="F205">
        <v>-8.3112689631674304</v>
      </c>
      <c r="I205">
        <v>5</v>
      </c>
      <c r="J205">
        <v>0.35695135859126298</v>
      </c>
      <c r="K205">
        <v>-8.3141063871445002</v>
      </c>
      <c r="M205">
        <v>16</v>
      </c>
      <c r="N205">
        <v>0.41839196458239702</v>
      </c>
      <c r="O205">
        <v>-8.3173839410293908</v>
      </c>
      <c r="Q205">
        <v>23</v>
      </c>
      <c r="R205">
        <v>0.25696596769147401</v>
      </c>
      <c r="S205">
        <v>-11.874501681352699</v>
      </c>
      <c r="AE205" t="s">
        <v>9</v>
      </c>
      <c r="AF205">
        <v>8</v>
      </c>
      <c r="AG205" t="s">
        <v>7</v>
      </c>
      <c r="AH205" t="s">
        <v>7</v>
      </c>
      <c r="AI205">
        <v>0.26231309020834298</v>
      </c>
      <c r="AJ205">
        <v>-8.2998643523129996</v>
      </c>
      <c r="AU205">
        <v>22</v>
      </c>
      <c r="AV205" t="s">
        <v>8</v>
      </c>
      <c r="AW205">
        <v>0.61</v>
      </c>
      <c r="AX205">
        <v>0.39785117818193799</v>
      </c>
      <c r="AY205">
        <v>-8.2705608600972802</v>
      </c>
      <c r="BC205">
        <v>25</v>
      </c>
      <c r="BD205" t="s">
        <v>8</v>
      </c>
      <c r="BE205" t="s">
        <v>7</v>
      </c>
      <c r="BF205">
        <v>0.25504864573619201</v>
      </c>
      <c r="BG205">
        <v>-9.0423141062645591</v>
      </c>
    </row>
    <row r="206" spans="1:59" x14ac:dyDescent="0.2">
      <c r="A206" t="s">
        <v>6</v>
      </c>
      <c r="B206">
        <v>8</v>
      </c>
      <c r="C206" t="s">
        <v>7</v>
      </c>
      <c r="D206" t="s">
        <v>7</v>
      </c>
      <c r="E206">
        <v>0.26296522807544198</v>
      </c>
      <c r="F206">
        <v>-8.2936742012464606</v>
      </c>
      <c r="I206">
        <v>5</v>
      </c>
      <c r="J206">
        <v>0.26353017233710802</v>
      </c>
      <c r="K206">
        <v>-8.2266634143327604</v>
      </c>
      <c r="M206">
        <v>25</v>
      </c>
      <c r="N206">
        <v>0.41835203915174701</v>
      </c>
      <c r="O206">
        <v>-8.3187271515770291</v>
      </c>
      <c r="Q206">
        <v>20</v>
      </c>
      <c r="R206">
        <v>0.26483834628124803</v>
      </c>
      <c r="S206">
        <v>-11.8731312622898</v>
      </c>
      <c r="AE206" t="s">
        <v>9</v>
      </c>
      <c r="AF206">
        <v>8</v>
      </c>
      <c r="AG206" t="s">
        <v>8</v>
      </c>
      <c r="AH206">
        <v>0.01</v>
      </c>
      <c r="AI206">
        <v>0.263192015296768</v>
      </c>
      <c r="AJ206">
        <v>-12.1285294474624</v>
      </c>
      <c r="AU206">
        <v>26</v>
      </c>
      <c r="AV206">
        <v>0.31</v>
      </c>
      <c r="AW206">
        <v>0.61</v>
      </c>
      <c r="AX206">
        <v>0.397665264656405</v>
      </c>
      <c r="AY206">
        <v>-8.3621401365316093</v>
      </c>
      <c r="BC206">
        <v>26</v>
      </c>
      <c r="BD206" t="s">
        <v>7</v>
      </c>
      <c r="BE206" t="s">
        <v>7</v>
      </c>
      <c r="BF206">
        <v>0.25802365683823902</v>
      </c>
      <c r="BG206">
        <v>-9.0411687876103493</v>
      </c>
    </row>
    <row r="207" spans="1:59" x14ac:dyDescent="0.2">
      <c r="A207" t="s">
        <v>6</v>
      </c>
      <c r="B207">
        <v>8</v>
      </c>
      <c r="C207" t="s">
        <v>8</v>
      </c>
      <c r="D207">
        <v>0.01</v>
      </c>
      <c r="E207">
        <v>0.267725759494438</v>
      </c>
      <c r="F207">
        <v>-11.6424268615134</v>
      </c>
      <c r="I207">
        <v>5</v>
      </c>
      <c r="J207">
        <v>0.26981570398281901</v>
      </c>
      <c r="K207">
        <v>-11.6471234413443</v>
      </c>
      <c r="M207">
        <v>13</v>
      </c>
      <c r="N207">
        <v>0.41824884453358602</v>
      </c>
      <c r="O207">
        <v>-8.3695043002527694</v>
      </c>
      <c r="Q207">
        <v>24</v>
      </c>
      <c r="R207">
        <v>0.264013013117956</v>
      </c>
      <c r="S207">
        <v>-11.8720395297218</v>
      </c>
      <c r="AE207" t="s">
        <v>9</v>
      </c>
      <c r="AF207">
        <v>8</v>
      </c>
      <c r="AG207" t="s">
        <v>8</v>
      </c>
      <c r="AH207">
        <v>0.31</v>
      </c>
      <c r="AI207">
        <v>0.265911093485246</v>
      </c>
      <c r="AJ207">
        <v>-8.2143926007573693</v>
      </c>
      <c r="AU207">
        <v>17</v>
      </c>
      <c r="AV207" t="s">
        <v>7</v>
      </c>
      <c r="AW207">
        <v>0.61</v>
      </c>
      <c r="AX207">
        <v>0.39765292664907997</v>
      </c>
      <c r="AY207">
        <v>-8.2830241708175194</v>
      </c>
      <c r="BC207">
        <v>23</v>
      </c>
      <c r="BD207">
        <v>0.31</v>
      </c>
      <c r="BE207" t="s">
        <v>7</v>
      </c>
      <c r="BF207">
        <v>0.26246397860605097</v>
      </c>
      <c r="BG207">
        <v>-9.0259076578069397</v>
      </c>
    </row>
    <row r="208" spans="1:59" x14ac:dyDescent="0.2">
      <c r="A208" t="s">
        <v>6</v>
      </c>
      <c r="B208">
        <v>8</v>
      </c>
      <c r="C208" t="s">
        <v>8</v>
      </c>
      <c r="D208">
        <v>0.31</v>
      </c>
      <c r="E208">
        <v>0.28409519793299798</v>
      </c>
      <c r="F208">
        <v>-8.2400194637986299</v>
      </c>
      <c r="I208">
        <v>5</v>
      </c>
      <c r="J208">
        <v>0.26331031783411202</v>
      </c>
      <c r="K208">
        <v>-8.2369241566085805</v>
      </c>
      <c r="M208">
        <v>23</v>
      </c>
      <c r="N208">
        <v>0.41821788298098</v>
      </c>
      <c r="O208">
        <v>-8.2654720301019093</v>
      </c>
      <c r="Q208">
        <v>19</v>
      </c>
      <c r="R208">
        <v>0.263205469077682</v>
      </c>
      <c r="S208">
        <v>-11.8695271783281</v>
      </c>
      <c r="AE208" t="s">
        <v>9</v>
      </c>
      <c r="AF208">
        <v>8</v>
      </c>
      <c r="AG208" t="s">
        <v>8</v>
      </c>
      <c r="AH208">
        <v>0.61</v>
      </c>
      <c r="AI208">
        <v>0.34809633590293299</v>
      </c>
      <c r="AJ208">
        <v>-8.2560343443812503</v>
      </c>
      <c r="AU208">
        <v>23</v>
      </c>
      <c r="AV208">
        <v>0.31</v>
      </c>
      <c r="AW208">
        <v>0.61</v>
      </c>
      <c r="AX208">
        <v>0.39751906201597498</v>
      </c>
      <c r="AY208">
        <v>-8.3589028527721307</v>
      </c>
      <c r="BC208">
        <v>24</v>
      </c>
      <c r="BD208">
        <v>0.01</v>
      </c>
      <c r="BE208" t="s">
        <v>7</v>
      </c>
      <c r="BF208">
        <v>0.25556149784203203</v>
      </c>
      <c r="BG208">
        <v>-9.0176057926564503</v>
      </c>
    </row>
    <row r="209" spans="1:59" x14ac:dyDescent="0.2">
      <c r="A209" t="s">
        <v>6</v>
      </c>
      <c r="B209">
        <v>8</v>
      </c>
      <c r="C209" t="s">
        <v>8</v>
      </c>
      <c r="D209">
        <v>0.61</v>
      </c>
      <c r="E209">
        <v>0.35628766160777497</v>
      </c>
      <c r="F209">
        <v>-8.2812056896595099</v>
      </c>
      <c r="I209">
        <v>5</v>
      </c>
      <c r="J209">
        <v>0.29984790519918197</v>
      </c>
      <c r="K209">
        <v>-8.2780929393478804</v>
      </c>
      <c r="M209">
        <v>24</v>
      </c>
      <c r="N209">
        <v>0.41805009475800198</v>
      </c>
      <c r="O209">
        <v>-8.3327151956495502</v>
      </c>
      <c r="Q209">
        <v>13</v>
      </c>
      <c r="R209">
        <v>0.26761667782402798</v>
      </c>
      <c r="S209">
        <v>-11.868735916955901</v>
      </c>
      <c r="AE209" t="s">
        <v>9</v>
      </c>
      <c r="AF209">
        <v>8</v>
      </c>
      <c r="AG209" t="s">
        <v>8</v>
      </c>
      <c r="AH209">
        <v>0.90999999999999903</v>
      </c>
      <c r="AI209">
        <v>0.35762586156180098</v>
      </c>
      <c r="AJ209">
        <v>-8.2897566316057194</v>
      </c>
      <c r="AU209">
        <v>24</v>
      </c>
      <c r="AV209" t="s">
        <v>8</v>
      </c>
      <c r="AW209">
        <v>0.31</v>
      </c>
      <c r="AX209">
        <v>0.397458087835381</v>
      </c>
      <c r="AY209">
        <v>-8.2201478056864801</v>
      </c>
      <c r="BC209">
        <v>24</v>
      </c>
      <c r="BD209" t="s">
        <v>8</v>
      </c>
      <c r="BE209" t="s">
        <v>7</v>
      </c>
      <c r="BF209">
        <v>0.25600616065033199</v>
      </c>
      <c r="BG209">
        <v>-9.0122576969510106</v>
      </c>
    </row>
    <row r="210" spans="1:59" x14ac:dyDescent="0.2">
      <c r="A210" t="s">
        <v>6</v>
      </c>
      <c r="B210">
        <v>8</v>
      </c>
      <c r="C210" t="s">
        <v>8</v>
      </c>
      <c r="D210">
        <v>0.90999999999999903</v>
      </c>
      <c r="E210">
        <v>0.38255025067361798</v>
      </c>
      <c r="F210">
        <v>-8.3023083418281995</v>
      </c>
      <c r="I210">
        <v>5</v>
      </c>
      <c r="J210">
        <v>0.35933395407663299</v>
      </c>
      <c r="K210">
        <v>-8.3074760619007399</v>
      </c>
      <c r="M210">
        <v>8</v>
      </c>
      <c r="N210">
        <v>0.418029540092277</v>
      </c>
      <c r="O210">
        <v>-8.2979924560741303</v>
      </c>
      <c r="Q210">
        <v>21</v>
      </c>
      <c r="R210">
        <v>0.27061548447517902</v>
      </c>
      <c r="S210">
        <v>-11.8659349689332</v>
      </c>
      <c r="AE210" t="s">
        <v>9</v>
      </c>
      <c r="AF210">
        <v>8</v>
      </c>
      <c r="AG210" t="s">
        <v>8</v>
      </c>
      <c r="AH210" t="s">
        <v>7</v>
      </c>
      <c r="AI210">
        <v>0.26582558386486799</v>
      </c>
      <c r="AJ210">
        <v>-8.3067480029028804</v>
      </c>
      <c r="AU210">
        <v>23</v>
      </c>
      <c r="AV210" t="s">
        <v>7</v>
      </c>
      <c r="AW210">
        <v>0.61</v>
      </c>
      <c r="AX210">
        <v>0.39720333652394801</v>
      </c>
      <c r="AY210">
        <v>-8.2721456945149896</v>
      </c>
      <c r="BC210">
        <v>20</v>
      </c>
      <c r="BD210">
        <v>0.61</v>
      </c>
      <c r="BE210" t="s">
        <v>7</v>
      </c>
      <c r="BF210">
        <v>0.26400152768090501</v>
      </c>
      <c r="BG210">
        <v>-9.00287771490156</v>
      </c>
    </row>
    <row r="211" spans="1:59" x14ac:dyDescent="0.2">
      <c r="A211" t="s">
        <v>6</v>
      </c>
      <c r="B211">
        <v>8</v>
      </c>
      <c r="C211" t="s">
        <v>8</v>
      </c>
      <c r="D211" t="s">
        <v>7</v>
      </c>
      <c r="E211">
        <v>0.265926833828382</v>
      </c>
      <c r="F211">
        <v>-8.2839350835780508</v>
      </c>
      <c r="I211">
        <v>5</v>
      </c>
      <c r="J211">
        <v>0.266691703898979</v>
      </c>
      <c r="K211">
        <v>-8.2223744878138199</v>
      </c>
      <c r="M211">
        <v>20</v>
      </c>
      <c r="N211">
        <v>0.41785125406955698</v>
      </c>
      <c r="O211">
        <v>-8.2816481455993394</v>
      </c>
      <c r="Q211">
        <v>27</v>
      </c>
      <c r="R211">
        <v>0.25865716412526502</v>
      </c>
      <c r="S211">
        <v>-11.8652408047565</v>
      </c>
      <c r="AE211" t="s">
        <v>9</v>
      </c>
      <c r="AF211">
        <v>9</v>
      </c>
      <c r="AG211">
        <v>0.01</v>
      </c>
      <c r="AH211">
        <v>0.01</v>
      </c>
      <c r="AI211">
        <v>0.26482184377190199</v>
      </c>
      <c r="AJ211">
        <v>-12.1403183501433</v>
      </c>
      <c r="AU211">
        <v>18</v>
      </c>
      <c r="AV211">
        <v>0.90999999999999903</v>
      </c>
      <c r="AW211">
        <v>0.61</v>
      </c>
      <c r="AX211">
        <v>0.39715073370862097</v>
      </c>
      <c r="AY211">
        <v>-8.4220143565207106</v>
      </c>
      <c r="BC211">
        <v>22</v>
      </c>
      <c r="BD211">
        <v>0.01</v>
      </c>
      <c r="BE211" t="s">
        <v>7</v>
      </c>
      <c r="BF211">
        <v>0.25919654039045897</v>
      </c>
      <c r="BG211">
        <v>-9.0013817570893</v>
      </c>
    </row>
    <row r="212" spans="1:59" x14ac:dyDescent="0.2">
      <c r="A212" t="s">
        <v>6</v>
      </c>
      <c r="B212">
        <v>9</v>
      </c>
      <c r="C212">
        <v>0.01</v>
      </c>
      <c r="D212">
        <v>0.01</v>
      </c>
      <c r="E212">
        <v>0.26669128424305699</v>
      </c>
      <c r="F212">
        <v>-11.6928453703509</v>
      </c>
      <c r="I212">
        <v>5</v>
      </c>
      <c r="J212">
        <v>0.26593426713755602</v>
      </c>
      <c r="K212">
        <v>-12.8080651412167</v>
      </c>
      <c r="M212">
        <v>11</v>
      </c>
      <c r="N212">
        <v>0.41777825238273802</v>
      </c>
      <c r="O212">
        <v>-8.3531444959680101</v>
      </c>
      <c r="Q212">
        <v>24</v>
      </c>
      <c r="R212">
        <v>0.258139166185191</v>
      </c>
      <c r="S212">
        <v>-11.863130524387699</v>
      </c>
      <c r="AE212" t="s">
        <v>9</v>
      </c>
      <c r="AF212">
        <v>9</v>
      </c>
      <c r="AG212">
        <v>0.01</v>
      </c>
      <c r="AH212">
        <v>0.31</v>
      </c>
      <c r="AI212">
        <v>0.25934206114957697</v>
      </c>
      <c r="AJ212">
        <v>-8.21894890188603</v>
      </c>
      <c r="AU212">
        <v>24</v>
      </c>
      <c r="AV212" t="s">
        <v>7</v>
      </c>
      <c r="AW212">
        <v>0.90999999999999903</v>
      </c>
      <c r="AX212">
        <v>0.39654791981718901</v>
      </c>
      <c r="AY212">
        <v>-8.3090146068862492</v>
      </c>
      <c r="BC212">
        <v>21</v>
      </c>
      <c r="BD212">
        <v>0.61</v>
      </c>
      <c r="BE212" t="s">
        <v>7</v>
      </c>
      <c r="BF212">
        <v>0.26354020095398401</v>
      </c>
      <c r="BG212">
        <v>-8.9936386338003906</v>
      </c>
    </row>
    <row r="213" spans="1:59" x14ac:dyDescent="0.2">
      <c r="A213" t="s">
        <v>6</v>
      </c>
      <c r="B213">
        <v>9</v>
      </c>
      <c r="C213">
        <v>0.01</v>
      </c>
      <c r="D213">
        <v>0.31</v>
      </c>
      <c r="E213">
        <v>0.27317284681350701</v>
      </c>
      <c r="F213">
        <v>-8.2382428258184692</v>
      </c>
      <c r="I213">
        <v>5</v>
      </c>
      <c r="J213">
        <v>0.26492519650837998</v>
      </c>
      <c r="K213">
        <v>-8.2272911797756905</v>
      </c>
      <c r="M213">
        <v>27</v>
      </c>
      <c r="N213">
        <v>0.417609349352558</v>
      </c>
      <c r="O213">
        <v>-8.2894976912173703</v>
      </c>
      <c r="Q213">
        <v>14</v>
      </c>
      <c r="R213">
        <v>0.266335657630903</v>
      </c>
      <c r="S213">
        <v>-11.862756540555701</v>
      </c>
      <c r="AE213" t="s">
        <v>9</v>
      </c>
      <c r="AF213">
        <v>9</v>
      </c>
      <c r="AG213">
        <v>0.01</v>
      </c>
      <c r="AH213">
        <v>0.61</v>
      </c>
      <c r="AI213">
        <v>0.410137764909625</v>
      </c>
      <c r="AJ213">
        <v>-8.2550358066395297</v>
      </c>
      <c r="AU213">
        <v>21</v>
      </c>
      <c r="AV213">
        <v>0.31</v>
      </c>
      <c r="AW213">
        <v>0.31</v>
      </c>
      <c r="AX213">
        <v>0.39608491442018301</v>
      </c>
      <c r="AY213">
        <v>-8.2868540951822993</v>
      </c>
      <c r="BC213">
        <v>21</v>
      </c>
      <c r="BD213">
        <v>0.31</v>
      </c>
      <c r="BE213" t="s">
        <v>7</v>
      </c>
      <c r="BF213">
        <v>0.26266049313602502</v>
      </c>
      <c r="BG213">
        <v>-8.9920171975273409</v>
      </c>
    </row>
    <row r="214" spans="1:59" x14ac:dyDescent="0.2">
      <c r="A214" t="s">
        <v>6</v>
      </c>
      <c r="B214">
        <v>9</v>
      </c>
      <c r="C214">
        <v>0.01</v>
      </c>
      <c r="D214">
        <v>0.61</v>
      </c>
      <c r="E214">
        <v>0.39778289920238102</v>
      </c>
      <c r="F214">
        <v>-8.2740216932466293</v>
      </c>
      <c r="I214">
        <v>5</v>
      </c>
      <c r="J214">
        <v>0.25773031849621802</v>
      </c>
      <c r="K214">
        <v>-8.2593279334668299</v>
      </c>
      <c r="M214">
        <v>21</v>
      </c>
      <c r="N214">
        <v>0.417343026289556</v>
      </c>
      <c r="O214">
        <v>-8.2659768098712103</v>
      </c>
      <c r="Q214">
        <v>17</v>
      </c>
      <c r="R214">
        <v>0.26122562698370499</v>
      </c>
      <c r="S214">
        <v>-11.8606288165464</v>
      </c>
      <c r="AE214" t="s">
        <v>9</v>
      </c>
      <c r="AF214">
        <v>9</v>
      </c>
      <c r="AG214">
        <v>0.01</v>
      </c>
      <c r="AH214">
        <v>0.90999999999999903</v>
      </c>
      <c r="AI214">
        <v>0.43135100449789998</v>
      </c>
      <c r="AJ214">
        <v>-8.2811122213143999</v>
      </c>
      <c r="AU214">
        <v>14</v>
      </c>
      <c r="AV214">
        <v>0.31</v>
      </c>
      <c r="AW214">
        <v>0.61</v>
      </c>
      <c r="AX214">
        <v>0.396001071160554</v>
      </c>
      <c r="AY214">
        <v>-8.3107309761982204</v>
      </c>
      <c r="BC214">
        <v>20</v>
      </c>
      <c r="BD214">
        <v>0.90999999999999903</v>
      </c>
      <c r="BE214" t="s">
        <v>7</v>
      </c>
      <c r="BF214">
        <v>0.26351582642018101</v>
      </c>
      <c r="BG214">
        <v>-8.9915652281430507</v>
      </c>
    </row>
    <row r="215" spans="1:59" x14ac:dyDescent="0.2">
      <c r="A215" t="s">
        <v>6</v>
      </c>
      <c r="B215">
        <v>9</v>
      </c>
      <c r="C215">
        <v>0.01</v>
      </c>
      <c r="D215">
        <v>0.90999999999999903</v>
      </c>
      <c r="E215">
        <v>0.45264693019026098</v>
      </c>
      <c r="F215">
        <v>-8.2974921607970202</v>
      </c>
      <c r="I215">
        <v>5</v>
      </c>
      <c r="J215">
        <v>0.34737553914000002</v>
      </c>
      <c r="K215">
        <v>-8.2832326471856703</v>
      </c>
      <c r="M215">
        <v>21</v>
      </c>
      <c r="N215">
        <v>0.41705364170659098</v>
      </c>
      <c r="O215">
        <v>-8.2884335476874291</v>
      </c>
      <c r="Q215">
        <v>11</v>
      </c>
      <c r="R215">
        <v>0.26714521540851299</v>
      </c>
      <c r="S215">
        <v>-11.8587901876893</v>
      </c>
      <c r="AE215" t="s">
        <v>9</v>
      </c>
      <c r="AF215">
        <v>9</v>
      </c>
      <c r="AG215">
        <v>0.01</v>
      </c>
      <c r="AH215" t="s">
        <v>7</v>
      </c>
      <c r="AI215">
        <v>0.254769936719484</v>
      </c>
      <c r="AJ215">
        <v>-8.3778305953781107</v>
      </c>
      <c r="AU215">
        <v>27</v>
      </c>
      <c r="AV215">
        <v>0.01</v>
      </c>
      <c r="AW215">
        <v>0.61</v>
      </c>
      <c r="AX215">
        <v>0.39595644075450098</v>
      </c>
      <c r="AY215">
        <v>-8.2745805110853095</v>
      </c>
      <c r="BC215">
        <v>23</v>
      </c>
      <c r="BD215">
        <v>0.01</v>
      </c>
      <c r="BE215" t="s">
        <v>7</v>
      </c>
      <c r="BF215">
        <v>0.26321063585759302</v>
      </c>
      <c r="BG215">
        <v>-8.9905622929432507</v>
      </c>
    </row>
    <row r="216" spans="1:59" x14ac:dyDescent="0.2">
      <c r="A216" t="s">
        <v>6</v>
      </c>
      <c r="B216">
        <v>9</v>
      </c>
      <c r="C216">
        <v>0.01</v>
      </c>
      <c r="D216" t="s">
        <v>7</v>
      </c>
      <c r="E216">
        <v>0.26037328095422702</v>
      </c>
      <c r="F216">
        <v>-8.3662002426467605</v>
      </c>
      <c r="I216">
        <v>5</v>
      </c>
      <c r="J216">
        <v>0.26757611797271302</v>
      </c>
      <c r="K216">
        <v>-8.2230638271568708</v>
      </c>
      <c r="M216">
        <v>27</v>
      </c>
      <c r="N216">
        <v>0.41701414842289197</v>
      </c>
      <c r="O216">
        <v>-8.2465009748708304</v>
      </c>
      <c r="Q216">
        <v>27</v>
      </c>
      <c r="R216">
        <v>0.25891904534902499</v>
      </c>
      <c r="S216">
        <v>-11.8576924480203</v>
      </c>
      <c r="AE216" t="s">
        <v>9</v>
      </c>
      <c r="AF216">
        <v>9</v>
      </c>
      <c r="AG216">
        <v>0.31</v>
      </c>
      <c r="AH216">
        <v>0.01</v>
      </c>
      <c r="AI216">
        <v>0.26224230791337799</v>
      </c>
      <c r="AJ216">
        <v>-12.146877402565501</v>
      </c>
      <c r="AU216">
        <v>15</v>
      </c>
      <c r="AV216">
        <v>0.31</v>
      </c>
      <c r="AW216">
        <v>0.90999999999999903</v>
      </c>
      <c r="AX216">
        <v>0.395920890462925</v>
      </c>
      <c r="AY216">
        <v>-8.3679462896259</v>
      </c>
      <c r="BC216">
        <v>22</v>
      </c>
      <c r="BD216">
        <v>0.31</v>
      </c>
      <c r="BE216" t="s">
        <v>7</v>
      </c>
      <c r="BF216">
        <v>0.25877473919522098</v>
      </c>
      <c r="BG216">
        <v>-8.9877915939991802</v>
      </c>
    </row>
    <row r="217" spans="1:59" x14ac:dyDescent="0.2">
      <c r="A217" t="s">
        <v>6</v>
      </c>
      <c r="B217">
        <v>9</v>
      </c>
      <c r="C217">
        <v>0.31</v>
      </c>
      <c r="D217">
        <v>0.01</v>
      </c>
      <c r="E217">
        <v>0.26608928637629398</v>
      </c>
      <c r="F217">
        <v>-11.6852591837958</v>
      </c>
      <c r="I217">
        <v>5</v>
      </c>
      <c r="J217">
        <v>0.26646748118936597</v>
      </c>
      <c r="K217">
        <v>-12.7788339889731</v>
      </c>
      <c r="M217">
        <v>18</v>
      </c>
      <c r="N217">
        <v>0.416920371913934</v>
      </c>
      <c r="O217">
        <v>-8.4399994349923002</v>
      </c>
      <c r="Q217">
        <v>23</v>
      </c>
      <c r="R217">
        <v>0.26422051659940099</v>
      </c>
      <c r="S217">
        <v>-11.857425397061</v>
      </c>
      <c r="AE217" t="s">
        <v>9</v>
      </c>
      <c r="AF217">
        <v>9</v>
      </c>
      <c r="AG217">
        <v>0.31</v>
      </c>
      <c r="AH217">
        <v>0.31</v>
      </c>
      <c r="AI217">
        <v>0.25708902176419202</v>
      </c>
      <c r="AJ217">
        <v>-8.2428288416718498</v>
      </c>
      <c r="AU217">
        <v>16</v>
      </c>
      <c r="AV217">
        <v>0.90999999999999903</v>
      </c>
      <c r="AW217">
        <v>0.61</v>
      </c>
      <c r="AX217">
        <v>0.39578159979098498</v>
      </c>
      <c r="AY217">
        <v>-8.4036734268086306</v>
      </c>
      <c r="BC217">
        <v>20</v>
      </c>
      <c r="BD217" t="s">
        <v>8</v>
      </c>
      <c r="BE217" t="s">
        <v>7</v>
      </c>
      <c r="BF217">
        <v>0.26239493765048799</v>
      </c>
      <c r="BG217">
        <v>-8.9836932158329503</v>
      </c>
    </row>
    <row r="218" spans="1:59" x14ac:dyDescent="0.2">
      <c r="A218" t="s">
        <v>6</v>
      </c>
      <c r="B218">
        <v>9</v>
      </c>
      <c r="C218">
        <v>0.31</v>
      </c>
      <c r="D218">
        <v>0.31</v>
      </c>
      <c r="E218">
        <v>0.27146813546998899</v>
      </c>
      <c r="F218">
        <v>-8.2613894424278893</v>
      </c>
      <c r="I218">
        <v>5</v>
      </c>
      <c r="J218">
        <v>0.268115726021455</v>
      </c>
      <c r="K218">
        <v>-8.2365893598892193</v>
      </c>
      <c r="M218">
        <v>21</v>
      </c>
      <c r="N218">
        <v>0.41684228977245402</v>
      </c>
      <c r="O218">
        <v>-8.4762540860805995</v>
      </c>
      <c r="Q218">
        <v>22</v>
      </c>
      <c r="R218">
        <v>0.26074812892180399</v>
      </c>
      <c r="S218">
        <v>-11.8573199308172</v>
      </c>
      <c r="AE218" t="s">
        <v>9</v>
      </c>
      <c r="AF218">
        <v>9</v>
      </c>
      <c r="AG218">
        <v>0.31</v>
      </c>
      <c r="AH218">
        <v>0.61</v>
      </c>
      <c r="AI218">
        <v>0.40298570521950899</v>
      </c>
      <c r="AJ218">
        <v>-8.28497219083593</v>
      </c>
      <c r="AU218">
        <v>20</v>
      </c>
      <c r="AV218">
        <v>0.31</v>
      </c>
      <c r="AW218">
        <v>0.61</v>
      </c>
      <c r="AX218">
        <v>0.39494528952590202</v>
      </c>
      <c r="AY218">
        <v>-8.3394440631380693</v>
      </c>
      <c r="BC218">
        <v>23</v>
      </c>
      <c r="BD218" t="s">
        <v>7</v>
      </c>
      <c r="BE218" t="s">
        <v>7</v>
      </c>
      <c r="BF218">
        <v>0.25768826443996101</v>
      </c>
      <c r="BG218">
        <v>-8.9731894167723496</v>
      </c>
    </row>
    <row r="219" spans="1:59" x14ac:dyDescent="0.2">
      <c r="A219" t="s">
        <v>6</v>
      </c>
      <c r="B219">
        <v>9</v>
      </c>
      <c r="C219">
        <v>0.31</v>
      </c>
      <c r="D219">
        <v>0.61</v>
      </c>
      <c r="E219">
        <v>0.40418416575726002</v>
      </c>
      <c r="F219">
        <v>-8.3256887728950204</v>
      </c>
      <c r="I219">
        <v>5</v>
      </c>
      <c r="J219">
        <v>0.26705106293915198</v>
      </c>
      <c r="K219">
        <v>-8.2721725768684795</v>
      </c>
      <c r="M219">
        <v>11</v>
      </c>
      <c r="N219">
        <v>0.416751364898159</v>
      </c>
      <c r="O219">
        <v>-8.3029938993327495</v>
      </c>
      <c r="Q219">
        <v>26</v>
      </c>
      <c r="R219">
        <v>0.26670164640480998</v>
      </c>
      <c r="S219">
        <v>-11.857231860844401</v>
      </c>
      <c r="AE219" t="s">
        <v>9</v>
      </c>
      <c r="AF219">
        <v>9</v>
      </c>
      <c r="AG219">
        <v>0.31</v>
      </c>
      <c r="AH219">
        <v>0.90999999999999903</v>
      </c>
      <c r="AI219">
        <v>0.41163979490430003</v>
      </c>
      <c r="AJ219">
        <v>-8.3142907974634195</v>
      </c>
      <c r="AU219">
        <v>21</v>
      </c>
      <c r="AV219">
        <v>0.01</v>
      </c>
      <c r="AW219">
        <v>0.31</v>
      </c>
      <c r="AX219">
        <v>0.39464215327673702</v>
      </c>
      <c r="AY219">
        <v>-8.2168965362012791</v>
      </c>
      <c r="BC219">
        <v>24</v>
      </c>
      <c r="BD219" t="s">
        <v>7</v>
      </c>
      <c r="BE219" t="s">
        <v>7</v>
      </c>
      <c r="BF219">
        <v>0.26080460573362202</v>
      </c>
      <c r="BG219">
        <v>-8.9709060885231295</v>
      </c>
    </row>
    <row r="220" spans="1:59" x14ac:dyDescent="0.2">
      <c r="A220" t="s">
        <v>6</v>
      </c>
      <c r="B220">
        <v>9</v>
      </c>
      <c r="C220">
        <v>0.31</v>
      </c>
      <c r="D220">
        <v>0.90999999999999903</v>
      </c>
      <c r="E220">
        <v>0.45672276246134302</v>
      </c>
      <c r="F220">
        <v>-8.3358374836563591</v>
      </c>
      <c r="I220">
        <v>5</v>
      </c>
      <c r="J220">
        <v>0.35238375346886902</v>
      </c>
      <c r="K220">
        <v>-8.2944090232952998</v>
      </c>
      <c r="M220">
        <v>18</v>
      </c>
      <c r="N220">
        <v>0.41673606572828797</v>
      </c>
      <c r="O220">
        <v>-8.2902914981514293</v>
      </c>
      <c r="Q220">
        <v>17</v>
      </c>
      <c r="R220">
        <v>0.26284471733160197</v>
      </c>
      <c r="S220">
        <v>-11.856337752201</v>
      </c>
      <c r="AE220" t="s">
        <v>9</v>
      </c>
      <c r="AF220">
        <v>9</v>
      </c>
      <c r="AG220">
        <v>0.31</v>
      </c>
      <c r="AH220" t="s">
        <v>7</v>
      </c>
      <c r="AI220">
        <v>0.26282862729433498</v>
      </c>
      <c r="AJ220">
        <v>-8.3968559317781093</v>
      </c>
      <c r="AU220">
        <v>18</v>
      </c>
      <c r="AV220" t="s">
        <v>7</v>
      </c>
      <c r="AW220">
        <v>0.31</v>
      </c>
      <c r="AX220">
        <v>0.39462843759338301</v>
      </c>
      <c r="AY220">
        <v>-8.2243094497870999</v>
      </c>
      <c r="BC220">
        <v>23</v>
      </c>
      <c r="BD220" t="s">
        <v>8</v>
      </c>
      <c r="BE220" t="s">
        <v>7</v>
      </c>
      <c r="BF220">
        <v>0.25890294151141202</v>
      </c>
      <c r="BG220">
        <v>-8.9705798911675103</v>
      </c>
    </row>
    <row r="221" spans="1:59" x14ac:dyDescent="0.2">
      <c r="A221" t="s">
        <v>6</v>
      </c>
      <c r="B221">
        <v>9</v>
      </c>
      <c r="C221">
        <v>0.31</v>
      </c>
      <c r="D221" t="s">
        <v>7</v>
      </c>
      <c r="E221">
        <v>0.26001272699126499</v>
      </c>
      <c r="F221">
        <v>-8.3726534465637901</v>
      </c>
      <c r="I221">
        <v>5</v>
      </c>
      <c r="J221">
        <v>0.26844352189210402</v>
      </c>
      <c r="K221">
        <v>-8.2337690037404592</v>
      </c>
      <c r="M221">
        <v>26</v>
      </c>
      <c r="N221">
        <v>0.41670243402942098</v>
      </c>
      <c r="O221">
        <v>-8.2782434011872592</v>
      </c>
      <c r="Q221">
        <v>26</v>
      </c>
      <c r="R221">
        <v>0.25587806768369098</v>
      </c>
      <c r="S221">
        <v>-11.847978556086799</v>
      </c>
      <c r="AE221" t="s">
        <v>9</v>
      </c>
      <c r="AF221">
        <v>9</v>
      </c>
      <c r="AG221">
        <v>0.61</v>
      </c>
      <c r="AH221">
        <v>0.01</v>
      </c>
      <c r="AI221">
        <v>0.26328791587183298</v>
      </c>
      <c r="AJ221">
        <v>-12.4735723651218</v>
      </c>
      <c r="AU221">
        <v>16</v>
      </c>
      <c r="AV221">
        <v>0.01</v>
      </c>
      <c r="AW221">
        <v>0.90999999999999903</v>
      </c>
      <c r="AX221">
        <v>0.394245365116624</v>
      </c>
      <c r="AY221">
        <v>-8.2869331560742907</v>
      </c>
      <c r="BC221">
        <v>22</v>
      </c>
      <c r="BD221" t="s">
        <v>7</v>
      </c>
      <c r="BE221" t="s">
        <v>7</v>
      </c>
      <c r="BF221">
        <v>0.26924078344703301</v>
      </c>
      <c r="BG221">
        <v>-8.9443363696835796</v>
      </c>
    </row>
    <row r="222" spans="1:59" x14ac:dyDescent="0.2">
      <c r="A222" t="s">
        <v>6</v>
      </c>
      <c r="B222">
        <v>9</v>
      </c>
      <c r="C222">
        <v>0.61</v>
      </c>
      <c r="D222">
        <v>0.01</v>
      </c>
      <c r="E222">
        <v>0.26391887209292503</v>
      </c>
      <c r="F222">
        <v>-11.7584800092419</v>
      </c>
      <c r="I222">
        <v>5</v>
      </c>
      <c r="J222">
        <v>0.26852936872815902</v>
      </c>
      <c r="K222">
        <v>-12.4737285118301</v>
      </c>
      <c r="M222">
        <v>26</v>
      </c>
      <c r="N222">
        <v>0.41669542527079001</v>
      </c>
      <c r="O222">
        <v>-8.2808906895619305</v>
      </c>
      <c r="Q222">
        <v>26</v>
      </c>
      <c r="R222">
        <v>0.260876936119398</v>
      </c>
      <c r="S222">
        <v>-11.8458424990732</v>
      </c>
      <c r="AE222" t="s">
        <v>9</v>
      </c>
      <c r="AF222">
        <v>9</v>
      </c>
      <c r="AG222">
        <v>0.61</v>
      </c>
      <c r="AH222">
        <v>0.31</v>
      </c>
      <c r="AI222">
        <v>0.25550712319256402</v>
      </c>
      <c r="AJ222">
        <v>-8.26428863686629</v>
      </c>
      <c r="AU222">
        <v>24</v>
      </c>
      <c r="AV222" t="s">
        <v>7</v>
      </c>
      <c r="AW222">
        <v>0.31</v>
      </c>
      <c r="AX222">
        <v>0.39423561537339002</v>
      </c>
      <c r="AY222">
        <v>-8.2299328473610203</v>
      </c>
      <c r="BC222">
        <v>19</v>
      </c>
      <c r="BD222">
        <v>0.90999999999999903</v>
      </c>
      <c r="BE222" t="s">
        <v>7</v>
      </c>
      <c r="BF222">
        <v>0.262285675944539</v>
      </c>
      <c r="BG222">
        <v>-8.9411384202531092</v>
      </c>
    </row>
    <row r="223" spans="1:59" x14ac:dyDescent="0.2">
      <c r="A223" t="s">
        <v>6</v>
      </c>
      <c r="B223">
        <v>9</v>
      </c>
      <c r="C223">
        <v>0.61</v>
      </c>
      <c r="D223">
        <v>0.31</v>
      </c>
      <c r="E223">
        <v>0.25638464179534898</v>
      </c>
      <c r="F223">
        <v>-8.2857399755207801</v>
      </c>
      <c r="I223">
        <v>5</v>
      </c>
      <c r="J223">
        <v>0.26885855530455499</v>
      </c>
      <c r="K223">
        <v>-8.2428408677575309</v>
      </c>
      <c r="M223">
        <v>12</v>
      </c>
      <c r="N223">
        <v>0.41656739711046897</v>
      </c>
      <c r="O223">
        <v>-8.2964529582468796</v>
      </c>
      <c r="Q223">
        <v>25</v>
      </c>
      <c r="R223">
        <v>0.26122196388128499</v>
      </c>
      <c r="S223">
        <v>-11.8416662234994</v>
      </c>
      <c r="AE223" t="s">
        <v>9</v>
      </c>
      <c r="AF223">
        <v>9</v>
      </c>
      <c r="AG223">
        <v>0.61</v>
      </c>
      <c r="AH223">
        <v>0.61</v>
      </c>
      <c r="AI223">
        <v>0.37022919556293099</v>
      </c>
      <c r="AJ223">
        <v>-8.30770995913179</v>
      </c>
      <c r="AU223">
        <v>28</v>
      </c>
      <c r="AV223">
        <v>0.01</v>
      </c>
      <c r="AW223">
        <v>0.31</v>
      </c>
      <c r="AX223">
        <v>0.39410898090233099</v>
      </c>
      <c r="AY223">
        <v>-8.2287643867847802</v>
      </c>
      <c r="BC223">
        <v>22</v>
      </c>
      <c r="BD223" t="s">
        <v>8</v>
      </c>
      <c r="BE223" t="s">
        <v>7</v>
      </c>
      <c r="BF223">
        <v>0.256941324136579</v>
      </c>
      <c r="BG223">
        <v>-8.9365010610418398</v>
      </c>
    </row>
    <row r="224" spans="1:59" x14ac:dyDescent="0.2">
      <c r="A224" t="s">
        <v>6</v>
      </c>
      <c r="B224">
        <v>9</v>
      </c>
      <c r="C224">
        <v>0.61</v>
      </c>
      <c r="D224">
        <v>0.61</v>
      </c>
      <c r="E224">
        <v>0.39454723667376601</v>
      </c>
      <c r="F224">
        <v>-8.3307691184561694</v>
      </c>
      <c r="I224">
        <v>5</v>
      </c>
      <c r="J224">
        <v>0.265925912112352</v>
      </c>
      <c r="K224">
        <v>-8.2942281301822902</v>
      </c>
      <c r="M224">
        <v>26</v>
      </c>
      <c r="N224">
        <v>0.41651681123655598</v>
      </c>
      <c r="O224">
        <v>-8.3402138130445298</v>
      </c>
      <c r="Q224">
        <v>20</v>
      </c>
      <c r="R224">
        <v>0.26357467995545097</v>
      </c>
      <c r="S224">
        <v>-11.841391564858901</v>
      </c>
      <c r="AE224" t="s">
        <v>9</v>
      </c>
      <c r="AF224">
        <v>9</v>
      </c>
      <c r="AG224">
        <v>0.61</v>
      </c>
      <c r="AH224">
        <v>0.90999999999999903</v>
      </c>
      <c r="AI224">
        <v>0.431734486533704</v>
      </c>
      <c r="AJ224">
        <v>-8.3380753785149402</v>
      </c>
      <c r="AU224">
        <v>25</v>
      </c>
      <c r="AV224" t="s">
        <v>8</v>
      </c>
      <c r="AW224">
        <v>0.31</v>
      </c>
      <c r="AX224">
        <v>0.39392903463379603</v>
      </c>
      <c r="AY224">
        <v>-8.2215875978690995</v>
      </c>
      <c r="BC224">
        <v>21</v>
      </c>
      <c r="BD224" t="s">
        <v>7</v>
      </c>
      <c r="BE224" t="s">
        <v>7</v>
      </c>
      <c r="BF224">
        <v>0.25959125502257802</v>
      </c>
      <c r="BG224">
        <v>-8.9161607609638907</v>
      </c>
    </row>
    <row r="225" spans="1:59" x14ac:dyDescent="0.2">
      <c r="A225" t="s">
        <v>6</v>
      </c>
      <c r="B225">
        <v>9</v>
      </c>
      <c r="C225">
        <v>0.61</v>
      </c>
      <c r="D225">
        <v>0.90999999999999903</v>
      </c>
      <c r="E225">
        <v>0.46462187235095098</v>
      </c>
      <c r="F225">
        <v>-8.3651493267458505</v>
      </c>
      <c r="I225">
        <v>5</v>
      </c>
      <c r="J225">
        <v>0.33667165416026501</v>
      </c>
      <c r="K225">
        <v>-8.3087404194875791</v>
      </c>
      <c r="M225">
        <v>24</v>
      </c>
      <c r="N225">
        <v>0.41646480558632898</v>
      </c>
      <c r="O225">
        <v>-8.2935631581142104</v>
      </c>
      <c r="Q225">
        <v>20</v>
      </c>
      <c r="R225">
        <v>0.26256667890207702</v>
      </c>
      <c r="S225">
        <v>-11.841339843039099</v>
      </c>
      <c r="AE225" t="s">
        <v>9</v>
      </c>
      <c r="AF225">
        <v>9</v>
      </c>
      <c r="AG225">
        <v>0.61</v>
      </c>
      <c r="AH225" t="s">
        <v>7</v>
      </c>
      <c r="AI225">
        <v>0.26232427111168899</v>
      </c>
      <c r="AJ225">
        <v>-8.3985644931877701</v>
      </c>
      <c r="AU225">
        <v>26</v>
      </c>
      <c r="AV225">
        <v>0.61</v>
      </c>
      <c r="AW225">
        <v>0.31</v>
      </c>
      <c r="AX225">
        <v>0.39359004136815201</v>
      </c>
      <c r="AY225">
        <v>-8.3782589636236207</v>
      </c>
      <c r="BC225">
        <v>19</v>
      </c>
      <c r="BD225">
        <v>0.61</v>
      </c>
      <c r="BE225" t="s">
        <v>7</v>
      </c>
      <c r="BF225">
        <v>0.25772587927864599</v>
      </c>
      <c r="BG225">
        <v>-8.9095548422797606</v>
      </c>
    </row>
    <row r="226" spans="1:59" x14ac:dyDescent="0.2">
      <c r="A226" t="s">
        <v>6</v>
      </c>
      <c r="B226">
        <v>9</v>
      </c>
      <c r="C226">
        <v>0.61</v>
      </c>
      <c r="D226" t="s">
        <v>7</v>
      </c>
      <c r="E226">
        <v>0.265062320320052</v>
      </c>
      <c r="F226">
        <v>-8.3965354100246099</v>
      </c>
      <c r="I226">
        <v>5</v>
      </c>
      <c r="J226">
        <v>0.27031585318248902</v>
      </c>
      <c r="K226">
        <v>-8.2301109937630308</v>
      </c>
      <c r="M226">
        <v>12</v>
      </c>
      <c r="N226">
        <v>0.41639239152743901</v>
      </c>
      <c r="O226">
        <v>-8.3606517105018607</v>
      </c>
      <c r="Q226">
        <v>25</v>
      </c>
      <c r="R226">
        <v>0.25754624312968999</v>
      </c>
      <c r="S226">
        <v>-11.8260011416382</v>
      </c>
      <c r="AE226" t="s">
        <v>9</v>
      </c>
      <c r="AF226">
        <v>9</v>
      </c>
      <c r="AG226">
        <v>0.90999999999999903</v>
      </c>
      <c r="AH226">
        <v>0.01</v>
      </c>
      <c r="AI226">
        <v>0.26667306253830902</v>
      </c>
      <c r="AJ226">
        <v>-12.213380014494099</v>
      </c>
      <c r="AU226">
        <v>9</v>
      </c>
      <c r="AV226" t="s">
        <v>7</v>
      </c>
      <c r="AW226">
        <v>0.61</v>
      </c>
      <c r="AX226">
        <v>0.393460635476092</v>
      </c>
      <c r="AY226">
        <v>-8.2642142404138692</v>
      </c>
      <c r="BC226">
        <v>21</v>
      </c>
      <c r="BD226" t="s">
        <v>8</v>
      </c>
      <c r="BE226" t="s">
        <v>7</v>
      </c>
      <c r="BF226">
        <v>0.261386512568417</v>
      </c>
      <c r="BG226">
        <v>-8.9046762210375707</v>
      </c>
    </row>
    <row r="227" spans="1:59" x14ac:dyDescent="0.2">
      <c r="A227" t="s">
        <v>6</v>
      </c>
      <c r="B227">
        <v>9</v>
      </c>
      <c r="C227">
        <v>0.90999999999999903</v>
      </c>
      <c r="D227">
        <v>0.01</v>
      </c>
      <c r="E227">
        <v>0.26727188689873099</v>
      </c>
      <c r="F227">
        <v>-11.825421817100199</v>
      </c>
      <c r="I227">
        <v>5</v>
      </c>
      <c r="J227">
        <v>0.26865269049686302</v>
      </c>
      <c r="K227">
        <v>-12.1476005501999</v>
      </c>
      <c r="M227">
        <v>21</v>
      </c>
      <c r="N227">
        <v>0.416336807713927</v>
      </c>
      <c r="O227">
        <v>-8.3077084792233098</v>
      </c>
      <c r="Q227">
        <v>9</v>
      </c>
      <c r="R227">
        <v>0.26727188689873099</v>
      </c>
      <c r="S227">
        <v>-11.825421817100199</v>
      </c>
      <c r="AE227" t="s">
        <v>9</v>
      </c>
      <c r="AF227">
        <v>9</v>
      </c>
      <c r="AG227">
        <v>0.90999999999999903</v>
      </c>
      <c r="AH227">
        <v>0.31</v>
      </c>
      <c r="AI227">
        <v>0.25990933271987299</v>
      </c>
      <c r="AJ227">
        <v>-8.2819257867924492</v>
      </c>
      <c r="AU227">
        <v>18</v>
      </c>
      <c r="AV227" t="s">
        <v>7</v>
      </c>
      <c r="AW227">
        <v>0.90999999999999903</v>
      </c>
      <c r="AX227">
        <v>0.39334011016703002</v>
      </c>
      <c r="AY227">
        <v>-8.3180691118063006</v>
      </c>
      <c r="BC227">
        <v>18</v>
      </c>
      <c r="BD227">
        <v>0.90999999999999903</v>
      </c>
      <c r="BE227" t="s">
        <v>7</v>
      </c>
      <c r="BF227">
        <v>0.26289647308457997</v>
      </c>
      <c r="BG227">
        <v>-8.8970861684302598</v>
      </c>
    </row>
    <row r="228" spans="1:59" x14ac:dyDescent="0.2">
      <c r="A228" t="s">
        <v>6</v>
      </c>
      <c r="B228">
        <v>9</v>
      </c>
      <c r="C228">
        <v>0.90999999999999903</v>
      </c>
      <c r="D228">
        <v>0.31</v>
      </c>
      <c r="E228">
        <v>0.24937888367469199</v>
      </c>
      <c r="F228">
        <v>-8.3088180002925593</v>
      </c>
      <c r="I228">
        <v>5</v>
      </c>
      <c r="J228">
        <v>0.26983685371018601</v>
      </c>
      <c r="K228">
        <v>-8.24973651355314</v>
      </c>
      <c r="M228">
        <v>27</v>
      </c>
      <c r="N228">
        <v>0.41627048891428697</v>
      </c>
      <c r="O228">
        <v>-8.3215870151309907</v>
      </c>
      <c r="Q228">
        <v>14</v>
      </c>
      <c r="R228">
        <v>0.26233636933892102</v>
      </c>
      <c r="S228">
        <v>-11.8184863650414</v>
      </c>
      <c r="AE228" t="s">
        <v>9</v>
      </c>
      <c r="AF228">
        <v>9</v>
      </c>
      <c r="AG228">
        <v>0.90999999999999903</v>
      </c>
      <c r="AH228">
        <v>0.61</v>
      </c>
      <c r="AI228">
        <v>0.33867826980292998</v>
      </c>
      <c r="AJ228">
        <v>-8.3275736901852593</v>
      </c>
      <c r="AU228">
        <v>16</v>
      </c>
      <c r="AV228">
        <v>0.61</v>
      </c>
      <c r="AW228">
        <v>0.90999999999999903</v>
      </c>
      <c r="AX228">
        <v>0.39328511171587699</v>
      </c>
      <c r="AY228">
        <v>-8.39389894858442</v>
      </c>
      <c r="BC228">
        <v>19</v>
      </c>
      <c r="BD228">
        <v>0.01</v>
      </c>
      <c r="BE228" t="s">
        <v>7</v>
      </c>
      <c r="BF228">
        <v>0.263677920093768</v>
      </c>
      <c r="BG228">
        <v>-8.8855365748709598</v>
      </c>
    </row>
    <row r="229" spans="1:59" x14ac:dyDescent="0.2">
      <c r="A229" t="s">
        <v>6</v>
      </c>
      <c r="B229">
        <v>9</v>
      </c>
      <c r="C229">
        <v>0.90999999999999903</v>
      </c>
      <c r="D229">
        <v>0.61</v>
      </c>
      <c r="E229">
        <v>0.34979869837892802</v>
      </c>
      <c r="F229">
        <v>-8.3528719963374503</v>
      </c>
      <c r="I229">
        <v>5</v>
      </c>
      <c r="J229">
        <v>0.26351935537765703</v>
      </c>
      <c r="K229">
        <v>-8.2898994887889703</v>
      </c>
      <c r="M229">
        <v>23</v>
      </c>
      <c r="N229">
        <v>0.416130226626862</v>
      </c>
      <c r="O229">
        <v>-8.2459233745829206</v>
      </c>
      <c r="Q229">
        <v>18</v>
      </c>
      <c r="R229">
        <v>0.26716197311263001</v>
      </c>
      <c r="S229">
        <v>-11.804914724962099</v>
      </c>
      <c r="AE229" t="s">
        <v>9</v>
      </c>
      <c r="AF229">
        <v>9</v>
      </c>
      <c r="AG229">
        <v>0.90999999999999903</v>
      </c>
      <c r="AH229">
        <v>0.90999999999999903</v>
      </c>
      <c r="AI229">
        <v>0.44277743008393899</v>
      </c>
      <c r="AJ229">
        <v>-8.3611469364809405</v>
      </c>
      <c r="AU229">
        <v>23</v>
      </c>
      <c r="AV229">
        <v>0.61</v>
      </c>
      <c r="AW229">
        <v>0.31</v>
      </c>
      <c r="AX229">
        <v>0.39310173759816802</v>
      </c>
      <c r="AY229">
        <v>-8.3606333970013296</v>
      </c>
      <c r="BC229">
        <v>20</v>
      </c>
      <c r="BD229">
        <v>0.31</v>
      </c>
      <c r="BE229" t="s">
        <v>7</v>
      </c>
      <c r="BF229">
        <v>0.26215893399089202</v>
      </c>
      <c r="BG229">
        <v>-8.8834551909487391</v>
      </c>
    </row>
    <row r="230" spans="1:59" x14ac:dyDescent="0.2">
      <c r="A230" t="s">
        <v>6</v>
      </c>
      <c r="B230">
        <v>9</v>
      </c>
      <c r="C230">
        <v>0.90999999999999903</v>
      </c>
      <c r="D230">
        <v>0.90999999999999903</v>
      </c>
      <c r="E230">
        <v>0.43777904715990601</v>
      </c>
      <c r="F230">
        <v>-8.38916973261483</v>
      </c>
      <c r="I230">
        <v>5</v>
      </c>
      <c r="J230">
        <v>0.33906301248937099</v>
      </c>
      <c r="K230">
        <v>-8.3197086698796401</v>
      </c>
      <c r="M230">
        <v>27</v>
      </c>
      <c r="N230">
        <v>0.41604619592803599</v>
      </c>
      <c r="O230">
        <v>-8.3701422880588403</v>
      </c>
      <c r="Q230">
        <v>8</v>
      </c>
      <c r="R230">
        <v>0.267096246168879</v>
      </c>
      <c r="S230">
        <v>-11.7931373811805</v>
      </c>
      <c r="AE230" t="s">
        <v>9</v>
      </c>
      <c r="AF230">
        <v>9</v>
      </c>
      <c r="AG230">
        <v>0.90999999999999903</v>
      </c>
      <c r="AH230" t="s">
        <v>7</v>
      </c>
      <c r="AI230">
        <v>0.26322620680863801</v>
      </c>
      <c r="AJ230">
        <v>-8.4062613948642593</v>
      </c>
      <c r="AU230">
        <v>8</v>
      </c>
      <c r="AV230">
        <v>0.31</v>
      </c>
      <c r="AW230">
        <v>0.90999999999999903</v>
      </c>
      <c r="AX230">
        <v>0.393010477210395</v>
      </c>
      <c r="AY230">
        <v>-8.3105564205107196</v>
      </c>
      <c r="BC230">
        <v>21</v>
      </c>
      <c r="BD230">
        <v>0.01</v>
      </c>
      <c r="BE230" t="s">
        <v>7</v>
      </c>
      <c r="BF230">
        <v>0.271620261995416</v>
      </c>
      <c r="BG230">
        <v>-8.8766968828333894</v>
      </c>
    </row>
    <row r="231" spans="1:59" x14ac:dyDescent="0.2">
      <c r="A231" t="s">
        <v>6</v>
      </c>
      <c r="B231">
        <v>9</v>
      </c>
      <c r="C231">
        <v>0.90999999999999903</v>
      </c>
      <c r="D231" t="s">
        <v>7</v>
      </c>
      <c r="E231">
        <v>0.264547594225859</v>
      </c>
      <c r="F231">
        <v>-8.3986789274147</v>
      </c>
      <c r="I231">
        <v>5</v>
      </c>
      <c r="J231">
        <v>0.26948047399988601</v>
      </c>
      <c r="K231">
        <v>-8.2376238317124493</v>
      </c>
      <c r="M231">
        <v>16</v>
      </c>
      <c r="N231">
        <v>0.41593741662779998</v>
      </c>
      <c r="O231">
        <v>-8.2776670261880501</v>
      </c>
      <c r="Q231">
        <v>29</v>
      </c>
      <c r="R231">
        <v>0.26234785971670799</v>
      </c>
      <c r="S231">
        <v>-11.782154440882501</v>
      </c>
      <c r="AE231" t="s">
        <v>9</v>
      </c>
      <c r="AF231">
        <v>9</v>
      </c>
      <c r="AG231" t="s">
        <v>7</v>
      </c>
      <c r="AH231">
        <v>0.01</v>
      </c>
      <c r="AI231">
        <v>0.26784815344431001</v>
      </c>
      <c r="AJ231">
        <v>-12.4444075859405</v>
      </c>
      <c r="AU231">
        <v>7</v>
      </c>
      <c r="AV231">
        <v>0.01</v>
      </c>
      <c r="AW231">
        <v>0.90999999999999903</v>
      </c>
      <c r="AX231">
        <v>0.392949463669993</v>
      </c>
      <c r="AY231">
        <v>-8.2836590570045292</v>
      </c>
      <c r="BC231">
        <v>19</v>
      </c>
      <c r="BD231" t="s">
        <v>7</v>
      </c>
      <c r="BE231" t="s">
        <v>7</v>
      </c>
      <c r="BF231">
        <v>0.260675591867572</v>
      </c>
      <c r="BG231">
        <v>-8.8753797028548291</v>
      </c>
    </row>
    <row r="232" spans="1:59" x14ac:dyDescent="0.2">
      <c r="A232" t="s">
        <v>6</v>
      </c>
      <c r="B232">
        <v>9</v>
      </c>
      <c r="C232" t="s">
        <v>7</v>
      </c>
      <c r="D232">
        <v>0.01</v>
      </c>
      <c r="E232">
        <v>0.26370814756759298</v>
      </c>
      <c r="F232">
        <v>-11.6495586989261</v>
      </c>
      <c r="I232">
        <v>5</v>
      </c>
      <c r="J232">
        <v>0.26646748118936597</v>
      </c>
      <c r="K232">
        <v>-12.445812837261</v>
      </c>
      <c r="M232">
        <v>13</v>
      </c>
      <c r="N232">
        <v>0.41575456425624702</v>
      </c>
      <c r="O232">
        <v>-8.2830648290591693</v>
      </c>
      <c r="Q232">
        <v>7</v>
      </c>
      <c r="R232">
        <v>0.26865602299949398</v>
      </c>
      <c r="S232">
        <v>-11.7758292743437</v>
      </c>
      <c r="AE232" t="s">
        <v>9</v>
      </c>
      <c r="AF232">
        <v>9</v>
      </c>
      <c r="AG232" t="s">
        <v>7</v>
      </c>
      <c r="AH232">
        <v>0.31</v>
      </c>
      <c r="AI232">
        <v>0.25089740364975199</v>
      </c>
      <c r="AJ232">
        <v>-8.2249590946146007</v>
      </c>
      <c r="AU232">
        <v>21</v>
      </c>
      <c r="AV232">
        <v>0.90999999999999903</v>
      </c>
      <c r="AW232">
        <v>0.61</v>
      </c>
      <c r="AX232">
        <v>0.392573528335452</v>
      </c>
      <c r="AY232">
        <v>-8.4469090452316902</v>
      </c>
      <c r="BC232">
        <v>20</v>
      </c>
      <c r="BD232" t="s">
        <v>7</v>
      </c>
      <c r="BE232" t="s">
        <v>7</v>
      </c>
      <c r="BF232">
        <v>0.26690969422643401</v>
      </c>
      <c r="BG232">
        <v>-8.8739016900402596</v>
      </c>
    </row>
    <row r="233" spans="1:59" x14ac:dyDescent="0.2">
      <c r="A233" t="s">
        <v>6</v>
      </c>
      <c r="B233">
        <v>9</v>
      </c>
      <c r="C233" t="s">
        <v>7</v>
      </c>
      <c r="D233">
        <v>0.31</v>
      </c>
      <c r="E233">
        <v>0.26536851086864</v>
      </c>
      <c r="F233">
        <v>-8.2538885418801105</v>
      </c>
      <c r="I233">
        <v>5</v>
      </c>
      <c r="J233">
        <v>0.26710045101477298</v>
      </c>
      <c r="K233">
        <v>-8.2278611907091292</v>
      </c>
      <c r="M233">
        <v>16</v>
      </c>
      <c r="N233">
        <v>0.415542514329861</v>
      </c>
      <c r="O233">
        <v>-8.3215953628146195</v>
      </c>
      <c r="Q233">
        <v>12</v>
      </c>
      <c r="R233">
        <v>0.26450706720845601</v>
      </c>
      <c r="S233">
        <v>-11.768336816086199</v>
      </c>
      <c r="AE233" t="s">
        <v>9</v>
      </c>
      <c r="AF233">
        <v>9</v>
      </c>
      <c r="AG233" t="s">
        <v>7</v>
      </c>
      <c r="AH233">
        <v>0.61</v>
      </c>
      <c r="AI233">
        <v>0.393460635476092</v>
      </c>
      <c r="AJ233">
        <v>-8.2642142404138692</v>
      </c>
      <c r="AU233">
        <v>20</v>
      </c>
      <c r="AV233" t="s">
        <v>8</v>
      </c>
      <c r="AW233">
        <v>0.31</v>
      </c>
      <c r="AX233">
        <v>0.392061733766774</v>
      </c>
      <c r="AY233">
        <v>-8.2176559700459908</v>
      </c>
      <c r="BC233">
        <v>18</v>
      </c>
      <c r="BD233">
        <v>0.61</v>
      </c>
      <c r="BE233" t="s">
        <v>7</v>
      </c>
      <c r="BF233">
        <v>0.25506050947389902</v>
      </c>
      <c r="BG233">
        <v>-8.8720218304389107</v>
      </c>
    </row>
    <row r="234" spans="1:59" x14ac:dyDescent="0.2">
      <c r="A234" t="s">
        <v>6</v>
      </c>
      <c r="B234">
        <v>9</v>
      </c>
      <c r="C234" t="s">
        <v>7</v>
      </c>
      <c r="D234">
        <v>0.61</v>
      </c>
      <c r="E234">
        <v>0.39433052764816601</v>
      </c>
      <c r="F234">
        <v>-8.2913565654877601</v>
      </c>
      <c r="I234">
        <v>5</v>
      </c>
      <c r="J234">
        <v>0.26441348611404097</v>
      </c>
      <c r="K234">
        <v>-8.2628332683397492</v>
      </c>
      <c r="M234">
        <v>27</v>
      </c>
      <c r="N234">
        <v>0.41536102465092101</v>
      </c>
      <c r="O234">
        <v>-8.3146490401010507</v>
      </c>
      <c r="Q234">
        <v>12</v>
      </c>
      <c r="R234">
        <v>0.26530972034955902</v>
      </c>
      <c r="S234">
        <v>-11.767759989874101</v>
      </c>
      <c r="AE234" t="s">
        <v>9</v>
      </c>
      <c r="AF234">
        <v>9</v>
      </c>
      <c r="AG234" t="s">
        <v>7</v>
      </c>
      <c r="AH234">
        <v>0.90999999999999903</v>
      </c>
      <c r="AI234">
        <v>0.43934573550227601</v>
      </c>
      <c r="AJ234">
        <v>-8.2919297711673092</v>
      </c>
      <c r="AU234">
        <v>16</v>
      </c>
      <c r="AV234">
        <v>0.90999999999999903</v>
      </c>
      <c r="AW234">
        <v>0.90999999999999903</v>
      </c>
      <c r="AX234">
        <v>0.39155440678018599</v>
      </c>
      <c r="AY234">
        <v>-8.4315489266755801</v>
      </c>
      <c r="BC234">
        <v>19</v>
      </c>
      <c r="BD234">
        <v>0.31</v>
      </c>
      <c r="BE234" t="s">
        <v>7</v>
      </c>
      <c r="BF234">
        <v>0.26494630322298102</v>
      </c>
      <c r="BG234">
        <v>-8.8662739008465898</v>
      </c>
    </row>
    <row r="235" spans="1:59" x14ac:dyDescent="0.2">
      <c r="A235" t="s">
        <v>6</v>
      </c>
      <c r="B235">
        <v>9</v>
      </c>
      <c r="C235" t="s">
        <v>7</v>
      </c>
      <c r="D235">
        <v>0.90999999999999903</v>
      </c>
      <c r="E235">
        <v>0.458158383902382</v>
      </c>
      <c r="F235">
        <v>-8.3111994968649494</v>
      </c>
      <c r="I235">
        <v>5</v>
      </c>
      <c r="J235">
        <v>0.33118379207722398</v>
      </c>
      <c r="K235">
        <v>-8.2902865584755006</v>
      </c>
      <c r="M235">
        <v>18</v>
      </c>
      <c r="N235">
        <v>0.41533080404421302</v>
      </c>
      <c r="O235">
        <v>-8.3067886397451094</v>
      </c>
      <c r="Q235">
        <v>15</v>
      </c>
      <c r="R235">
        <v>0.26148597626396097</v>
      </c>
      <c r="S235">
        <v>-11.765993572509201</v>
      </c>
      <c r="AE235" t="s">
        <v>9</v>
      </c>
      <c r="AF235">
        <v>9</v>
      </c>
      <c r="AG235" t="s">
        <v>7</v>
      </c>
      <c r="AH235" t="s">
        <v>7</v>
      </c>
      <c r="AI235">
        <v>0.26436584431308602</v>
      </c>
      <c r="AJ235">
        <v>-8.3845902037766002</v>
      </c>
      <c r="AU235">
        <v>10</v>
      </c>
      <c r="AV235" t="s">
        <v>7</v>
      </c>
      <c r="AW235">
        <v>0.90999999999999903</v>
      </c>
      <c r="AX235">
        <v>0.39103284577443098</v>
      </c>
      <c r="AY235">
        <v>-8.2884723661088309</v>
      </c>
      <c r="BC235">
        <v>17</v>
      </c>
      <c r="BD235">
        <v>0.90999999999999903</v>
      </c>
      <c r="BE235" t="s">
        <v>7</v>
      </c>
      <c r="BF235">
        <v>0.26703654006022498</v>
      </c>
      <c r="BG235">
        <v>-8.8565980985543895</v>
      </c>
    </row>
    <row r="236" spans="1:59" x14ac:dyDescent="0.2">
      <c r="A236" t="s">
        <v>6</v>
      </c>
      <c r="B236">
        <v>9</v>
      </c>
      <c r="C236" t="s">
        <v>7</v>
      </c>
      <c r="D236" t="s">
        <v>7</v>
      </c>
      <c r="E236">
        <v>0.26023184794706999</v>
      </c>
      <c r="F236">
        <v>-8.3650494444304897</v>
      </c>
      <c r="I236">
        <v>5</v>
      </c>
      <c r="J236">
        <v>0.27050277841861098</v>
      </c>
      <c r="K236">
        <v>-8.2167161233385198</v>
      </c>
      <c r="M236">
        <v>29</v>
      </c>
      <c r="N236">
        <v>0.41495460181376997</v>
      </c>
      <c r="O236">
        <v>-8.2917417141112892</v>
      </c>
      <c r="Q236">
        <v>26</v>
      </c>
      <c r="R236">
        <v>0.25543045134598502</v>
      </c>
      <c r="S236">
        <v>-11.765348096763301</v>
      </c>
      <c r="AE236" t="s">
        <v>9</v>
      </c>
      <c r="AF236">
        <v>9</v>
      </c>
      <c r="AG236" t="s">
        <v>8</v>
      </c>
      <c r="AH236">
        <v>0.01</v>
      </c>
      <c r="AI236">
        <v>0.263789459101894</v>
      </c>
      <c r="AJ236">
        <v>-12.178302592913999</v>
      </c>
      <c r="AU236">
        <v>11</v>
      </c>
      <c r="AV236">
        <v>0.90999999999999903</v>
      </c>
      <c r="AW236">
        <v>0.61</v>
      </c>
      <c r="AX236">
        <v>0.39023802149238501</v>
      </c>
      <c r="AY236">
        <v>-8.3604533412484301</v>
      </c>
      <c r="BC236">
        <v>18</v>
      </c>
      <c r="BD236">
        <v>0.01</v>
      </c>
      <c r="BE236" t="s">
        <v>7</v>
      </c>
      <c r="BF236">
        <v>0.26331426347487102</v>
      </c>
      <c r="BG236">
        <v>-8.8520347828660597</v>
      </c>
    </row>
    <row r="237" spans="1:59" x14ac:dyDescent="0.2">
      <c r="A237" t="s">
        <v>6</v>
      </c>
      <c r="B237">
        <v>9</v>
      </c>
      <c r="C237" t="s">
        <v>8</v>
      </c>
      <c r="D237">
        <v>0.01</v>
      </c>
      <c r="E237">
        <v>0.26567807002541799</v>
      </c>
      <c r="F237">
        <v>-11.660290516638399</v>
      </c>
      <c r="I237">
        <v>5</v>
      </c>
      <c r="J237">
        <v>0.26619849438430998</v>
      </c>
      <c r="K237">
        <v>-12.7978573698886</v>
      </c>
      <c r="M237">
        <v>14</v>
      </c>
      <c r="N237">
        <v>0.41481825880260997</v>
      </c>
      <c r="O237">
        <v>-8.4082403108178401</v>
      </c>
      <c r="Q237">
        <v>15</v>
      </c>
      <c r="R237">
        <v>0.26434874476116299</v>
      </c>
      <c r="S237">
        <v>-11.7644953697903</v>
      </c>
      <c r="AE237" t="s">
        <v>9</v>
      </c>
      <c r="AF237">
        <v>9</v>
      </c>
      <c r="AG237" t="s">
        <v>8</v>
      </c>
      <c r="AH237">
        <v>0.31</v>
      </c>
      <c r="AI237">
        <v>0.27018446489485498</v>
      </c>
      <c r="AJ237">
        <v>-8.2151023017989804</v>
      </c>
      <c r="AU237">
        <v>20</v>
      </c>
      <c r="AV237">
        <v>0.61</v>
      </c>
      <c r="AW237">
        <v>0.90999999999999903</v>
      </c>
      <c r="AX237">
        <v>0.39011536397500701</v>
      </c>
      <c r="AY237">
        <v>-8.4280909060848508</v>
      </c>
      <c r="BC237">
        <v>18</v>
      </c>
      <c r="BD237">
        <v>0.31</v>
      </c>
      <c r="BE237" t="s">
        <v>7</v>
      </c>
      <c r="BF237">
        <v>0.25598186065068101</v>
      </c>
      <c r="BG237">
        <v>-8.8423375914201507</v>
      </c>
    </row>
    <row r="238" spans="1:59" x14ac:dyDescent="0.2">
      <c r="A238" t="s">
        <v>6</v>
      </c>
      <c r="B238">
        <v>9</v>
      </c>
      <c r="C238" t="s">
        <v>8</v>
      </c>
      <c r="D238">
        <v>0.31</v>
      </c>
      <c r="E238">
        <v>0.29813980206387802</v>
      </c>
      <c r="F238">
        <v>-8.2459772189056704</v>
      </c>
      <c r="I238">
        <v>5</v>
      </c>
      <c r="J238">
        <v>0.26639434533506401</v>
      </c>
      <c r="K238">
        <v>-8.2226889587466108</v>
      </c>
      <c r="M238">
        <v>22</v>
      </c>
      <c r="N238">
        <v>0.41436582767093999</v>
      </c>
      <c r="O238">
        <v>-8.27456317905426</v>
      </c>
      <c r="Q238">
        <v>9</v>
      </c>
      <c r="R238">
        <v>0.26391887209292503</v>
      </c>
      <c r="S238">
        <v>-11.7584800092419</v>
      </c>
      <c r="AE238" t="s">
        <v>9</v>
      </c>
      <c r="AF238">
        <v>9</v>
      </c>
      <c r="AG238" t="s">
        <v>8</v>
      </c>
      <c r="AH238">
        <v>0.61</v>
      </c>
      <c r="AI238">
        <v>0.410073036119176</v>
      </c>
      <c r="AJ238">
        <v>-8.2578916906860993</v>
      </c>
      <c r="AU238">
        <v>15</v>
      </c>
      <c r="AV238">
        <v>0.61</v>
      </c>
      <c r="AW238">
        <v>0.90999999999999903</v>
      </c>
      <c r="AX238">
        <v>0.39003019633060099</v>
      </c>
      <c r="AY238">
        <v>-8.40504601728213</v>
      </c>
      <c r="BC238">
        <v>20</v>
      </c>
      <c r="BD238">
        <v>0.01</v>
      </c>
      <c r="BE238" t="s">
        <v>7</v>
      </c>
      <c r="BF238">
        <v>0.26664914422118502</v>
      </c>
      <c r="BG238">
        <v>-8.8389457157538995</v>
      </c>
    </row>
    <row r="239" spans="1:59" x14ac:dyDescent="0.2">
      <c r="A239" t="s">
        <v>6</v>
      </c>
      <c r="B239">
        <v>9</v>
      </c>
      <c r="C239" t="s">
        <v>8</v>
      </c>
      <c r="D239">
        <v>0.61</v>
      </c>
      <c r="E239">
        <v>0.39320471997914003</v>
      </c>
      <c r="F239">
        <v>-8.2794889757499597</v>
      </c>
      <c r="I239">
        <v>5</v>
      </c>
      <c r="J239">
        <v>0.29396841749240699</v>
      </c>
      <c r="K239">
        <v>-8.2548199504491109</v>
      </c>
      <c r="M239">
        <v>17</v>
      </c>
      <c r="N239">
        <v>0.41427421049971802</v>
      </c>
      <c r="O239">
        <v>-8.4148578325249694</v>
      </c>
      <c r="Q239">
        <v>26</v>
      </c>
      <c r="R239">
        <v>0.25644631456340899</v>
      </c>
      <c r="S239">
        <v>-11.748553999517499</v>
      </c>
      <c r="AE239" t="s">
        <v>9</v>
      </c>
      <c r="AF239">
        <v>9</v>
      </c>
      <c r="AG239" t="s">
        <v>8</v>
      </c>
      <c r="AH239">
        <v>0.90999999999999903</v>
      </c>
      <c r="AI239">
        <v>0.45288369165283998</v>
      </c>
      <c r="AJ239">
        <v>-8.2888228036597802</v>
      </c>
      <c r="AU239">
        <v>23</v>
      </c>
      <c r="AV239" t="s">
        <v>7</v>
      </c>
      <c r="AW239">
        <v>0.90999999999999903</v>
      </c>
      <c r="AX239">
        <v>0.38953973086056998</v>
      </c>
      <c r="AY239">
        <v>-8.3142691598402596</v>
      </c>
      <c r="BC239">
        <v>16</v>
      </c>
      <c r="BD239">
        <v>0.90999999999999903</v>
      </c>
      <c r="BE239" t="s">
        <v>7</v>
      </c>
      <c r="BF239">
        <v>0.26352474255403202</v>
      </c>
      <c r="BG239">
        <v>-8.8363664578450098</v>
      </c>
    </row>
    <row r="240" spans="1:59" x14ac:dyDescent="0.2">
      <c r="A240" t="s">
        <v>6</v>
      </c>
      <c r="B240">
        <v>9</v>
      </c>
      <c r="C240" t="s">
        <v>8</v>
      </c>
      <c r="D240">
        <v>0.90999999999999903</v>
      </c>
      <c r="E240">
        <v>0.44848922977839301</v>
      </c>
      <c r="F240">
        <v>-8.3015845537994899</v>
      </c>
      <c r="I240">
        <v>5</v>
      </c>
      <c r="J240">
        <v>0.357736177831948</v>
      </c>
      <c r="K240">
        <v>-8.2842755521634697</v>
      </c>
      <c r="M240">
        <v>19</v>
      </c>
      <c r="N240">
        <v>0.41419166918532202</v>
      </c>
      <c r="O240">
        <v>-8.2962429603418002</v>
      </c>
      <c r="Q240">
        <v>18</v>
      </c>
      <c r="R240">
        <v>0.26520284712592601</v>
      </c>
      <c r="S240">
        <v>-11.747030684066001</v>
      </c>
      <c r="AE240" t="s">
        <v>9</v>
      </c>
      <c r="AF240">
        <v>9</v>
      </c>
      <c r="AG240" t="s">
        <v>8</v>
      </c>
      <c r="AH240" t="s">
        <v>7</v>
      </c>
      <c r="AI240">
        <v>0.25743407341200297</v>
      </c>
      <c r="AJ240">
        <v>-8.3888742499227096</v>
      </c>
      <c r="AU240">
        <v>22</v>
      </c>
      <c r="AV240">
        <v>0.61</v>
      </c>
      <c r="AW240">
        <v>0.61</v>
      </c>
      <c r="AX240">
        <v>0.38944077265024801</v>
      </c>
      <c r="AY240">
        <v>-8.4178946439515094</v>
      </c>
      <c r="BC240">
        <v>19</v>
      </c>
      <c r="BD240" t="s">
        <v>8</v>
      </c>
      <c r="BE240" t="s">
        <v>7</v>
      </c>
      <c r="BF240">
        <v>0.26310626271517001</v>
      </c>
      <c r="BG240">
        <v>-8.8300460345649192</v>
      </c>
    </row>
    <row r="241" spans="1:59" x14ac:dyDescent="0.2">
      <c r="A241" t="s">
        <v>6</v>
      </c>
      <c r="B241">
        <v>9</v>
      </c>
      <c r="C241" t="s">
        <v>8</v>
      </c>
      <c r="D241" t="s">
        <v>7</v>
      </c>
      <c r="E241">
        <v>0.25846976068147498</v>
      </c>
      <c r="F241">
        <v>-8.3659453311754799</v>
      </c>
      <c r="I241">
        <v>5</v>
      </c>
      <c r="J241">
        <v>0.26462613447817301</v>
      </c>
      <c r="K241">
        <v>-8.2160110565408502</v>
      </c>
      <c r="M241">
        <v>22</v>
      </c>
      <c r="N241">
        <v>0.41418597874622998</v>
      </c>
      <c r="O241">
        <v>-8.4953733993840004</v>
      </c>
      <c r="Q241">
        <v>8</v>
      </c>
      <c r="R241">
        <v>0.26584665592332202</v>
      </c>
      <c r="S241">
        <v>-11.7464185295551</v>
      </c>
      <c r="AE241" t="s">
        <v>9</v>
      </c>
      <c r="AF241">
        <v>10</v>
      </c>
      <c r="AG241">
        <v>0.01</v>
      </c>
      <c r="AH241">
        <v>0.01</v>
      </c>
      <c r="AI241">
        <v>0.26592866163128198</v>
      </c>
      <c r="AJ241">
        <v>-11.969417462063999</v>
      </c>
      <c r="AU241">
        <v>11</v>
      </c>
      <c r="AV241" t="s">
        <v>8</v>
      </c>
      <c r="AW241">
        <v>0.61</v>
      </c>
      <c r="AX241">
        <v>0.38846712039986803</v>
      </c>
      <c r="AY241">
        <v>-8.2686882524767302</v>
      </c>
      <c r="BC241">
        <v>17</v>
      </c>
      <c r="BD241">
        <v>0.61</v>
      </c>
      <c r="BE241" t="s">
        <v>7</v>
      </c>
      <c r="BF241">
        <v>0.26155125100513599</v>
      </c>
      <c r="BG241">
        <v>-8.8184249797747203</v>
      </c>
    </row>
    <row r="242" spans="1:59" x14ac:dyDescent="0.2">
      <c r="A242" t="s">
        <v>6</v>
      </c>
      <c r="B242">
        <v>10</v>
      </c>
      <c r="C242">
        <v>0.01</v>
      </c>
      <c r="D242">
        <v>0.01</v>
      </c>
      <c r="E242">
        <v>0.265553118526063</v>
      </c>
      <c r="F242">
        <v>-11.7192108254101</v>
      </c>
      <c r="I242">
        <v>6</v>
      </c>
      <c r="J242">
        <v>0.26656781390213802</v>
      </c>
      <c r="K242">
        <v>-12.0764949481119</v>
      </c>
      <c r="M242">
        <v>22</v>
      </c>
      <c r="N242">
        <v>0.41399940418222497</v>
      </c>
      <c r="O242">
        <v>-8.2825004411477305</v>
      </c>
      <c r="Q242">
        <v>21</v>
      </c>
      <c r="R242">
        <v>0.26083105519147998</v>
      </c>
      <c r="S242">
        <v>-11.7297181064899</v>
      </c>
      <c r="AE242" t="s">
        <v>9</v>
      </c>
      <c r="AF242">
        <v>10</v>
      </c>
      <c r="AG242">
        <v>0.01</v>
      </c>
      <c r="AH242">
        <v>0.31</v>
      </c>
      <c r="AI242">
        <v>0.27735289790183798</v>
      </c>
      <c r="AJ242">
        <v>-8.2187356216239795</v>
      </c>
      <c r="AU242">
        <v>27</v>
      </c>
      <c r="AV242">
        <v>0.90999999999999903</v>
      </c>
      <c r="AW242">
        <v>0.61</v>
      </c>
      <c r="AX242">
        <v>0.388388483170719</v>
      </c>
      <c r="AY242">
        <v>-8.5144695832319908</v>
      </c>
      <c r="BC242">
        <v>18</v>
      </c>
      <c r="BD242" t="s">
        <v>7</v>
      </c>
      <c r="BE242" t="s">
        <v>7</v>
      </c>
      <c r="BF242">
        <v>0.26074977218833501</v>
      </c>
      <c r="BG242">
        <v>-8.8072257829255101</v>
      </c>
    </row>
    <row r="243" spans="1:59" x14ac:dyDescent="0.2">
      <c r="A243" t="s">
        <v>6</v>
      </c>
      <c r="B243">
        <v>10</v>
      </c>
      <c r="C243">
        <v>0.01</v>
      </c>
      <c r="D243">
        <v>0.31</v>
      </c>
      <c r="E243">
        <v>0.28324494490365498</v>
      </c>
      <c r="F243">
        <v>-8.23524634115895</v>
      </c>
      <c r="I243">
        <v>6</v>
      </c>
      <c r="J243">
        <v>0.265603504898968</v>
      </c>
      <c r="K243">
        <v>-8.2341364293963206</v>
      </c>
      <c r="M243">
        <v>25</v>
      </c>
      <c r="N243">
        <v>0.41381888320916399</v>
      </c>
      <c r="O243">
        <v>-8.2776154829745998</v>
      </c>
      <c r="Q243">
        <v>24</v>
      </c>
      <c r="R243">
        <v>0.26031901014897402</v>
      </c>
      <c r="S243">
        <v>-11.729675353891199</v>
      </c>
      <c r="AE243" t="s">
        <v>9</v>
      </c>
      <c r="AF243">
        <v>10</v>
      </c>
      <c r="AG243">
        <v>0.01</v>
      </c>
      <c r="AH243">
        <v>0.61</v>
      </c>
      <c r="AI243">
        <v>0.366737078082429</v>
      </c>
      <c r="AJ243">
        <v>-8.2560409538052504</v>
      </c>
      <c r="AU243">
        <v>23</v>
      </c>
      <c r="AV243" t="s">
        <v>8</v>
      </c>
      <c r="AW243">
        <v>0.90999999999999903</v>
      </c>
      <c r="AX243">
        <v>0.38827155389145701</v>
      </c>
      <c r="AY243">
        <v>-8.2898637744461894</v>
      </c>
      <c r="BC243">
        <v>17</v>
      </c>
      <c r="BD243">
        <v>0.01</v>
      </c>
      <c r="BE243" t="s">
        <v>7</v>
      </c>
      <c r="BF243">
        <v>0.263471916357507</v>
      </c>
      <c r="BG243">
        <v>-8.8067907868571194</v>
      </c>
    </row>
    <row r="244" spans="1:59" x14ac:dyDescent="0.2">
      <c r="A244" t="s">
        <v>6</v>
      </c>
      <c r="B244">
        <v>10</v>
      </c>
      <c r="C244">
        <v>0.01</v>
      </c>
      <c r="D244">
        <v>0.61</v>
      </c>
      <c r="E244">
        <v>0.35364683173545303</v>
      </c>
      <c r="F244">
        <v>-8.2715804168429194</v>
      </c>
      <c r="I244">
        <v>6</v>
      </c>
      <c r="J244">
        <v>0.32905655966092801</v>
      </c>
      <c r="K244">
        <v>-8.2789656936611404</v>
      </c>
      <c r="M244">
        <v>25</v>
      </c>
      <c r="N244">
        <v>0.413650317282584</v>
      </c>
      <c r="O244">
        <v>-8.4834193945954492</v>
      </c>
      <c r="Q244">
        <v>27</v>
      </c>
      <c r="R244">
        <v>0.260451795541706</v>
      </c>
      <c r="S244">
        <v>-11.7246153040702</v>
      </c>
      <c r="AE244" t="s">
        <v>9</v>
      </c>
      <c r="AF244">
        <v>10</v>
      </c>
      <c r="AG244">
        <v>0.01</v>
      </c>
      <c r="AH244">
        <v>0.90999999999999903</v>
      </c>
      <c r="AI244">
        <v>0.43316909496620498</v>
      </c>
      <c r="AJ244">
        <v>-8.2749825334420599</v>
      </c>
      <c r="AU244">
        <v>17</v>
      </c>
      <c r="AV244" t="s">
        <v>7</v>
      </c>
      <c r="AW244">
        <v>0.90999999999999903</v>
      </c>
      <c r="AX244">
        <v>0.38809419925906902</v>
      </c>
      <c r="AY244">
        <v>-8.3162964564222097</v>
      </c>
      <c r="BC244">
        <v>18</v>
      </c>
      <c r="BD244" t="s">
        <v>8</v>
      </c>
      <c r="BE244" t="s">
        <v>7</v>
      </c>
      <c r="BF244">
        <v>0.26300393167191499</v>
      </c>
      <c r="BG244">
        <v>-8.8063208184950597</v>
      </c>
    </row>
    <row r="245" spans="1:59" x14ac:dyDescent="0.2">
      <c r="A245" t="s">
        <v>6</v>
      </c>
      <c r="B245">
        <v>10</v>
      </c>
      <c r="C245">
        <v>0.01</v>
      </c>
      <c r="D245">
        <v>0.90999999999999903</v>
      </c>
      <c r="E245">
        <v>0.42023435720345997</v>
      </c>
      <c r="F245">
        <v>-8.2914935047998792</v>
      </c>
      <c r="I245">
        <v>6</v>
      </c>
      <c r="J245">
        <v>0.34952596354202597</v>
      </c>
      <c r="K245">
        <v>-8.30615990110166</v>
      </c>
      <c r="M245">
        <v>25</v>
      </c>
      <c r="N245">
        <v>0.41356995844259897</v>
      </c>
      <c r="O245">
        <v>-8.2192273321767892</v>
      </c>
      <c r="Q245">
        <v>20</v>
      </c>
      <c r="R245">
        <v>0.26541345726789101</v>
      </c>
      <c r="S245">
        <v>-11.724313535210101</v>
      </c>
      <c r="AE245" t="s">
        <v>9</v>
      </c>
      <c r="AF245">
        <v>10</v>
      </c>
      <c r="AG245">
        <v>0.01</v>
      </c>
      <c r="AH245" t="s">
        <v>7</v>
      </c>
      <c r="AI245">
        <v>0.25854499359916999</v>
      </c>
      <c r="AJ245">
        <v>-8.4927922007842191</v>
      </c>
      <c r="AU245">
        <v>10</v>
      </c>
      <c r="AV245" t="s">
        <v>8</v>
      </c>
      <c r="AW245">
        <v>0.61</v>
      </c>
      <c r="AX245">
        <v>0.387700830916057</v>
      </c>
      <c r="AY245">
        <v>-8.2514381826994594</v>
      </c>
      <c r="BC245">
        <v>16</v>
      </c>
      <c r="BD245">
        <v>0.31</v>
      </c>
      <c r="BE245" t="s">
        <v>7</v>
      </c>
      <c r="BF245">
        <v>0.26048982984097702</v>
      </c>
      <c r="BG245">
        <v>-8.7952513509109593</v>
      </c>
    </row>
    <row r="246" spans="1:59" x14ac:dyDescent="0.2">
      <c r="A246" t="s">
        <v>6</v>
      </c>
      <c r="B246">
        <v>10</v>
      </c>
      <c r="C246">
        <v>0.01</v>
      </c>
      <c r="D246" t="s">
        <v>7</v>
      </c>
      <c r="E246">
        <v>0.261682247454809</v>
      </c>
      <c r="F246">
        <v>-8.4623530724165992</v>
      </c>
      <c r="I246">
        <v>6</v>
      </c>
      <c r="J246">
        <v>0.26560340852611097</v>
      </c>
      <c r="K246">
        <v>-8.2204306235560196</v>
      </c>
      <c r="M246">
        <v>14</v>
      </c>
      <c r="N246">
        <v>0.41354107565782899</v>
      </c>
      <c r="O246">
        <v>-8.3796715057267193</v>
      </c>
      <c r="Q246">
        <v>26</v>
      </c>
      <c r="R246">
        <v>0.25482935219174502</v>
      </c>
      <c r="S246">
        <v>-11.7240818647906</v>
      </c>
      <c r="AE246" t="s">
        <v>9</v>
      </c>
      <c r="AF246">
        <v>10</v>
      </c>
      <c r="AG246">
        <v>0.31</v>
      </c>
      <c r="AH246">
        <v>0.01</v>
      </c>
      <c r="AI246">
        <v>0.26365705492633201</v>
      </c>
      <c r="AJ246">
        <v>-12.1622751689392</v>
      </c>
      <c r="AU246">
        <v>19</v>
      </c>
      <c r="AV246" t="s">
        <v>8</v>
      </c>
      <c r="AW246">
        <v>0.31</v>
      </c>
      <c r="AX246">
        <v>0.387272396712877</v>
      </c>
      <c r="AY246">
        <v>-8.2228852662345506</v>
      </c>
      <c r="BC246">
        <v>17</v>
      </c>
      <c r="BD246">
        <v>0.31</v>
      </c>
      <c r="BE246" t="s">
        <v>7</v>
      </c>
      <c r="BF246">
        <v>0.257919603392532</v>
      </c>
      <c r="BG246">
        <v>-8.7893935342309906</v>
      </c>
    </row>
    <row r="247" spans="1:59" x14ac:dyDescent="0.2">
      <c r="A247" t="s">
        <v>6</v>
      </c>
      <c r="B247">
        <v>10</v>
      </c>
      <c r="C247">
        <v>0.31</v>
      </c>
      <c r="D247">
        <v>0.01</v>
      </c>
      <c r="E247">
        <v>0.26594891975892998</v>
      </c>
      <c r="F247">
        <v>-12.0267152564432</v>
      </c>
      <c r="I247">
        <v>6</v>
      </c>
      <c r="J247">
        <v>0.26736055423945698</v>
      </c>
      <c r="K247">
        <v>-12.0026616100364</v>
      </c>
      <c r="M247">
        <v>22</v>
      </c>
      <c r="N247">
        <v>0.41352077780756002</v>
      </c>
      <c r="O247">
        <v>-8.3305452867620993</v>
      </c>
      <c r="Q247">
        <v>7</v>
      </c>
      <c r="R247">
        <v>0.267949330488439</v>
      </c>
      <c r="S247">
        <v>-11.7204029552151</v>
      </c>
      <c r="AE247" t="s">
        <v>9</v>
      </c>
      <c r="AF247">
        <v>10</v>
      </c>
      <c r="AG247">
        <v>0.31</v>
      </c>
      <c r="AH247">
        <v>0.31</v>
      </c>
      <c r="AI247">
        <v>0.28184024363513599</v>
      </c>
      <c r="AJ247">
        <v>-8.2467296619278798</v>
      </c>
      <c r="AU247">
        <v>20</v>
      </c>
      <c r="AV247" t="s">
        <v>7</v>
      </c>
      <c r="AW247">
        <v>0.90999999999999903</v>
      </c>
      <c r="AX247">
        <v>0.38717975836492802</v>
      </c>
      <c r="AY247">
        <v>-8.3027810964224802</v>
      </c>
      <c r="BC247">
        <v>16</v>
      </c>
      <c r="BD247">
        <v>0.61</v>
      </c>
      <c r="BE247" t="s">
        <v>7</v>
      </c>
      <c r="BF247">
        <v>0.26346464879734599</v>
      </c>
      <c r="BG247">
        <v>-8.7812828320577605</v>
      </c>
    </row>
    <row r="248" spans="1:59" x14ac:dyDescent="0.2">
      <c r="A248" t="s">
        <v>6</v>
      </c>
      <c r="B248">
        <v>10</v>
      </c>
      <c r="C248">
        <v>0.31</v>
      </c>
      <c r="D248">
        <v>0.31</v>
      </c>
      <c r="E248">
        <v>0.28856229425257501</v>
      </c>
      <c r="F248">
        <v>-8.2655654458368701</v>
      </c>
      <c r="I248">
        <v>6</v>
      </c>
      <c r="J248">
        <v>0.26152027608950501</v>
      </c>
      <c r="K248">
        <v>-8.2585062528641497</v>
      </c>
      <c r="M248">
        <v>26</v>
      </c>
      <c r="N248">
        <v>0.41322671035314601</v>
      </c>
      <c r="O248">
        <v>-8.2675755782307405</v>
      </c>
      <c r="Q248">
        <v>10</v>
      </c>
      <c r="R248">
        <v>0.265553118526063</v>
      </c>
      <c r="S248">
        <v>-11.7192108254101</v>
      </c>
      <c r="AE248" t="s">
        <v>9</v>
      </c>
      <c r="AF248">
        <v>10</v>
      </c>
      <c r="AG248">
        <v>0.31</v>
      </c>
      <c r="AH248">
        <v>0.61</v>
      </c>
      <c r="AI248">
        <v>0.36634919570371699</v>
      </c>
      <c r="AJ248">
        <v>-8.29081451216876</v>
      </c>
      <c r="AU248">
        <v>18</v>
      </c>
      <c r="AV248">
        <v>0.01</v>
      </c>
      <c r="AW248">
        <v>0.90999999999999903</v>
      </c>
      <c r="AX248">
        <v>0.38690105085972198</v>
      </c>
      <c r="AY248">
        <v>-8.3068381680988495</v>
      </c>
      <c r="BC248">
        <v>15</v>
      </c>
      <c r="BD248">
        <v>0.90999999999999903</v>
      </c>
      <c r="BE248" t="s">
        <v>7</v>
      </c>
      <c r="BF248">
        <v>0.26556860569062901</v>
      </c>
      <c r="BG248">
        <v>-8.7627580161725103</v>
      </c>
    </row>
    <row r="249" spans="1:59" x14ac:dyDescent="0.2">
      <c r="A249" t="s">
        <v>6</v>
      </c>
      <c r="B249">
        <v>10</v>
      </c>
      <c r="C249">
        <v>0.31</v>
      </c>
      <c r="D249">
        <v>0.61</v>
      </c>
      <c r="E249">
        <v>0.35366633961734101</v>
      </c>
      <c r="F249">
        <v>-8.3119003174449499</v>
      </c>
      <c r="I249">
        <v>6</v>
      </c>
      <c r="J249">
        <v>0.32095124048946699</v>
      </c>
      <c r="K249">
        <v>-8.2970397610069409</v>
      </c>
      <c r="M249">
        <v>15</v>
      </c>
      <c r="N249">
        <v>0.413124227878713</v>
      </c>
      <c r="O249">
        <v>-8.2782457210894407</v>
      </c>
      <c r="Q249">
        <v>7</v>
      </c>
      <c r="R249">
        <v>0.268839503918469</v>
      </c>
      <c r="S249">
        <v>-11.718285917984799</v>
      </c>
      <c r="AE249" t="s">
        <v>9</v>
      </c>
      <c r="AF249">
        <v>10</v>
      </c>
      <c r="AG249">
        <v>0.31</v>
      </c>
      <c r="AH249">
        <v>0.90999999999999903</v>
      </c>
      <c r="AI249">
        <v>0.40750899510859401</v>
      </c>
      <c r="AJ249">
        <v>-8.3154490828608907</v>
      </c>
      <c r="AU249">
        <v>7</v>
      </c>
      <c r="AV249" t="s">
        <v>7</v>
      </c>
      <c r="AW249">
        <v>0.90999999999999903</v>
      </c>
      <c r="AX249">
        <v>0.38665995229704297</v>
      </c>
      <c r="AY249">
        <v>-8.2941024415445206</v>
      </c>
      <c r="BC249">
        <v>17</v>
      </c>
      <c r="BD249" t="s">
        <v>8</v>
      </c>
      <c r="BE249" t="s">
        <v>7</v>
      </c>
      <c r="BF249">
        <v>0.26383445730152599</v>
      </c>
      <c r="BG249">
        <v>-8.7624545781415009</v>
      </c>
    </row>
    <row r="250" spans="1:59" x14ac:dyDescent="0.2">
      <c r="A250" t="s">
        <v>6</v>
      </c>
      <c r="B250">
        <v>10</v>
      </c>
      <c r="C250">
        <v>0.31</v>
      </c>
      <c r="D250">
        <v>0.90999999999999903</v>
      </c>
      <c r="E250">
        <v>0.50255950077635303</v>
      </c>
      <c r="F250">
        <v>-8.3335088523201506</v>
      </c>
      <c r="I250">
        <v>6</v>
      </c>
      <c r="J250">
        <v>0.35712338112976999</v>
      </c>
      <c r="K250">
        <v>-8.3239226300348506</v>
      </c>
      <c r="M250">
        <v>25</v>
      </c>
      <c r="N250">
        <v>0.41312406758626802</v>
      </c>
      <c r="O250">
        <v>-8.2276460500484401</v>
      </c>
      <c r="Q250">
        <v>14</v>
      </c>
      <c r="R250">
        <v>0.26506418698899797</v>
      </c>
      <c r="S250">
        <v>-11.7105755399669</v>
      </c>
      <c r="AE250" t="s">
        <v>9</v>
      </c>
      <c r="AF250">
        <v>10</v>
      </c>
      <c r="AG250">
        <v>0.31</v>
      </c>
      <c r="AH250" t="s">
        <v>7</v>
      </c>
      <c r="AI250">
        <v>0.26252876840732098</v>
      </c>
      <c r="AJ250">
        <v>-8.49775054257465</v>
      </c>
      <c r="AU250">
        <v>7</v>
      </c>
      <c r="AV250" t="s">
        <v>8</v>
      </c>
      <c r="AW250">
        <v>0.90999999999999903</v>
      </c>
      <c r="AX250">
        <v>0.386618394074212</v>
      </c>
      <c r="AY250">
        <v>-8.2880786415245407</v>
      </c>
      <c r="BC250">
        <v>15</v>
      </c>
      <c r="BD250">
        <v>0.31</v>
      </c>
      <c r="BE250" t="s">
        <v>7</v>
      </c>
      <c r="BF250">
        <v>0.26192939614897198</v>
      </c>
      <c r="BG250">
        <v>-8.7556207572859694</v>
      </c>
    </row>
    <row r="251" spans="1:59" x14ac:dyDescent="0.2">
      <c r="A251" t="s">
        <v>6</v>
      </c>
      <c r="B251">
        <v>10</v>
      </c>
      <c r="C251">
        <v>0.31</v>
      </c>
      <c r="D251" t="s">
        <v>7</v>
      </c>
      <c r="E251">
        <v>0.25628657684367301</v>
      </c>
      <c r="F251">
        <v>-8.4773037513539204</v>
      </c>
      <c r="I251">
        <v>6</v>
      </c>
      <c r="J251">
        <v>0.26501655330728602</v>
      </c>
      <c r="K251">
        <v>-8.2279219751499202</v>
      </c>
      <c r="M251">
        <v>19</v>
      </c>
      <c r="N251">
        <v>0.41283324853498199</v>
      </c>
      <c r="O251">
        <v>-8.2894203473619292</v>
      </c>
      <c r="Q251">
        <v>17</v>
      </c>
      <c r="R251">
        <v>0.26166107400794397</v>
      </c>
      <c r="S251">
        <v>-11.7084506883401</v>
      </c>
      <c r="AE251" t="s">
        <v>9</v>
      </c>
      <c r="AF251">
        <v>10</v>
      </c>
      <c r="AG251">
        <v>0.61</v>
      </c>
      <c r="AH251">
        <v>0.01</v>
      </c>
      <c r="AI251">
        <v>0.26736774477937297</v>
      </c>
      <c r="AJ251">
        <v>-12.540410631952501</v>
      </c>
      <c r="AU251">
        <v>25</v>
      </c>
      <c r="AV251">
        <v>0.31</v>
      </c>
      <c r="AW251">
        <v>0.61</v>
      </c>
      <c r="AX251">
        <v>0.38655317195265698</v>
      </c>
      <c r="AY251">
        <v>-8.3571808749157999</v>
      </c>
      <c r="BC251">
        <v>14</v>
      </c>
      <c r="BD251">
        <v>0.90999999999999903</v>
      </c>
      <c r="BE251" t="s">
        <v>7</v>
      </c>
      <c r="BF251">
        <v>0.26284438125816401</v>
      </c>
      <c r="BG251">
        <v>-8.7486690666128002</v>
      </c>
    </row>
    <row r="252" spans="1:59" x14ac:dyDescent="0.2">
      <c r="A252" t="s">
        <v>6</v>
      </c>
      <c r="B252">
        <v>10</v>
      </c>
      <c r="C252">
        <v>0.61</v>
      </c>
      <c r="D252">
        <v>0.01</v>
      </c>
      <c r="E252">
        <v>0.26442738568870799</v>
      </c>
      <c r="F252">
        <v>-11.896366193710101</v>
      </c>
      <c r="I252">
        <v>6</v>
      </c>
      <c r="J252">
        <v>0.26753850401453999</v>
      </c>
      <c r="K252">
        <v>-12.038703372435601</v>
      </c>
      <c r="M252">
        <v>16</v>
      </c>
      <c r="N252">
        <v>0.41283144891332901</v>
      </c>
      <c r="O252">
        <v>-8.2796688326091203</v>
      </c>
      <c r="Q252">
        <v>21</v>
      </c>
      <c r="R252">
        <v>0.26603986267816498</v>
      </c>
      <c r="S252">
        <v>-11.7082653964281</v>
      </c>
      <c r="AE252" t="s">
        <v>9</v>
      </c>
      <c r="AF252">
        <v>10</v>
      </c>
      <c r="AG252">
        <v>0.61</v>
      </c>
      <c r="AH252">
        <v>0.31</v>
      </c>
      <c r="AI252">
        <v>0.28080695721179699</v>
      </c>
      <c r="AJ252">
        <v>-8.2729279025946099</v>
      </c>
      <c r="AU252">
        <v>23</v>
      </c>
      <c r="AV252">
        <v>0.61</v>
      </c>
      <c r="AW252">
        <v>0.90999999999999903</v>
      </c>
      <c r="AX252">
        <v>0.38577633524212002</v>
      </c>
      <c r="AY252">
        <v>-8.4514437362541504</v>
      </c>
      <c r="BC252">
        <v>15</v>
      </c>
      <c r="BD252">
        <v>0.61</v>
      </c>
      <c r="BE252" t="s">
        <v>7</v>
      </c>
      <c r="BF252">
        <v>0.257921401631166</v>
      </c>
      <c r="BG252">
        <v>-8.7455880703290099</v>
      </c>
    </row>
    <row r="253" spans="1:59" x14ac:dyDescent="0.2">
      <c r="A253" t="s">
        <v>6</v>
      </c>
      <c r="B253">
        <v>10</v>
      </c>
      <c r="C253">
        <v>0.61</v>
      </c>
      <c r="D253">
        <v>0.31</v>
      </c>
      <c r="E253">
        <v>0.28704873736068498</v>
      </c>
      <c r="F253">
        <v>-8.3159591995386606</v>
      </c>
      <c r="I253">
        <v>6</v>
      </c>
      <c r="J253">
        <v>0.26431150941777698</v>
      </c>
      <c r="K253">
        <v>-8.2615839440732604</v>
      </c>
      <c r="M253">
        <v>27</v>
      </c>
      <c r="N253">
        <v>0.41263442614159801</v>
      </c>
      <c r="O253">
        <v>-8.2231854031840204</v>
      </c>
      <c r="Q253">
        <v>11</v>
      </c>
      <c r="R253">
        <v>0.26546655755313697</v>
      </c>
      <c r="S253">
        <v>-11.7076745386806</v>
      </c>
      <c r="AE253" t="s">
        <v>9</v>
      </c>
      <c r="AF253">
        <v>10</v>
      </c>
      <c r="AG253">
        <v>0.61</v>
      </c>
      <c r="AH253">
        <v>0.61</v>
      </c>
      <c r="AI253">
        <v>0.33318917587626201</v>
      </c>
      <c r="AJ253">
        <v>-8.3245487511020801</v>
      </c>
      <c r="AU253">
        <v>12</v>
      </c>
      <c r="AV253">
        <v>0.31</v>
      </c>
      <c r="AW253">
        <v>0.61</v>
      </c>
      <c r="AX253">
        <v>0.38527201434142</v>
      </c>
      <c r="AY253">
        <v>-8.3016463918302197</v>
      </c>
      <c r="BC253">
        <v>16</v>
      </c>
      <c r="BD253" t="s">
        <v>7</v>
      </c>
      <c r="BE253" t="s">
        <v>7</v>
      </c>
      <c r="BF253">
        <v>0.26123386547185501</v>
      </c>
      <c r="BG253">
        <v>-8.73763402490329</v>
      </c>
    </row>
    <row r="254" spans="1:59" x14ac:dyDescent="0.2">
      <c r="A254" t="s">
        <v>6</v>
      </c>
      <c r="B254">
        <v>10</v>
      </c>
      <c r="C254">
        <v>0.61</v>
      </c>
      <c r="D254">
        <v>0.61</v>
      </c>
      <c r="E254">
        <v>0.36617049271041902</v>
      </c>
      <c r="F254">
        <v>-8.3454983821626492</v>
      </c>
      <c r="I254">
        <v>6</v>
      </c>
      <c r="J254">
        <v>0.308573377869509</v>
      </c>
      <c r="K254">
        <v>-8.31543930462289</v>
      </c>
      <c r="M254">
        <v>13</v>
      </c>
      <c r="N254">
        <v>0.41262585648986799</v>
      </c>
      <c r="O254">
        <v>-8.3122262789937693</v>
      </c>
      <c r="Q254">
        <v>17</v>
      </c>
      <c r="R254">
        <v>0.26200916821672698</v>
      </c>
      <c r="S254">
        <v>-11.704405575426399</v>
      </c>
      <c r="AE254" t="s">
        <v>9</v>
      </c>
      <c r="AF254">
        <v>10</v>
      </c>
      <c r="AG254">
        <v>0.61</v>
      </c>
      <c r="AH254">
        <v>0.90999999999999903</v>
      </c>
      <c r="AI254">
        <v>0.42931513382367298</v>
      </c>
      <c r="AJ254">
        <v>-8.3500305995861801</v>
      </c>
      <c r="AU254">
        <v>28</v>
      </c>
      <c r="AV254">
        <v>0.61</v>
      </c>
      <c r="AW254">
        <v>0.61</v>
      </c>
      <c r="AX254">
        <v>0.38521125023758501</v>
      </c>
      <c r="AY254">
        <v>-8.4462314094379707</v>
      </c>
      <c r="BC254">
        <v>17</v>
      </c>
      <c r="BD254" t="s">
        <v>7</v>
      </c>
      <c r="BE254" t="s">
        <v>7</v>
      </c>
      <c r="BF254">
        <v>0.26211828662538</v>
      </c>
      <c r="BG254">
        <v>-8.7362794937672597</v>
      </c>
    </row>
    <row r="255" spans="1:59" x14ac:dyDescent="0.2">
      <c r="A255" t="s">
        <v>6</v>
      </c>
      <c r="B255">
        <v>10</v>
      </c>
      <c r="C255">
        <v>0.61</v>
      </c>
      <c r="D255">
        <v>0.90999999999999903</v>
      </c>
      <c r="E255">
        <v>0.489994992918032</v>
      </c>
      <c r="F255">
        <v>-8.3681073337500695</v>
      </c>
      <c r="I255">
        <v>6</v>
      </c>
      <c r="J255">
        <v>0.34447172911282797</v>
      </c>
      <c r="K255">
        <v>-8.3417885718097402</v>
      </c>
      <c r="M255">
        <v>12</v>
      </c>
      <c r="N255">
        <v>0.41258942538133903</v>
      </c>
      <c r="O255">
        <v>-8.4029481984678291</v>
      </c>
      <c r="Q255">
        <v>17</v>
      </c>
      <c r="R255">
        <v>0.26885625642495498</v>
      </c>
      <c r="S255">
        <v>-11.7029945644279</v>
      </c>
      <c r="AE255" t="s">
        <v>9</v>
      </c>
      <c r="AF255">
        <v>10</v>
      </c>
      <c r="AG255">
        <v>0.61</v>
      </c>
      <c r="AH255" t="s">
        <v>7</v>
      </c>
      <c r="AI255">
        <v>0.26627815224323098</v>
      </c>
      <c r="AJ255">
        <v>-8.4815976329228207</v>
      </c>
      <c r="AU255">
        <v>19</v>
      </c>
      <c r="AV255" t="s">
        <v>7</v>
      </c>
      <c r="AW255">
        <v>0.31</v>
      </c>
      <c r="AX255">
        <v>0.38514382677724401</v>
      </c>
      <c r="AY255">
        <v>-8.2271567470279905</v>
      </c>
      <c r="BC255">
        <v>16</v>
      </c>
      <c r="BD255" t="s">
        <v>8</v>
      </c>
      <c r="BE255" t="s">
        <v>7</v>
      </c>
      <c r="BF255">
        <v>0.25460371624943401</v>
      </c>
      <c r="BG255">
        <v>-8.7353876034994205</v>
      </c>
    </row>
    <row r="256" spans="1:59" x14ac:dyDescent="0.2">
      <c r="A256" t="s">
        <v>6</v>
      </c>
      <c r="B256">
        <v>10</v>
      </c>
      <c r="C256">
        <v>0.61</v>
      </c>
      <c r="D256" t="s">
        <v>7</v>
      </c>
      <c r="E256">
        <v>0.26191872262021398</v>
      </c>
      <c r="F256">
        <v>-8.4672655419957099</v>
      </c>
      <c r="I256">
        <v>6</v>
      </c>
      <c r="J256">
        <v>0.26393788786103201</v>
      </c>
      <c r="K256">
        <v>-8.2370331541330195</v>
      </c>
      <c r="M256">
        <v>12</v>
      </c>
      <c r="N256">
        <v>0.41256879559486798</v>
      </c>
      <c r="O256">
        <v>-8.38245871112054</v>
      </c>
      <c r="Q256">
        <v>15</v>
      </c>
      <c r="R256">
        <v>0.26530468355052</v>
      </c>
      <c r="S256">
        <v>-11.7011347786569</v>
      </c>
      <c r="AE256" t="s">
        <v>9</v>
      </c>
      <c r="AF256">
        <v>10</v>
      </c>
      <c r="AG256">
        <v>0.90999999999999903</v>
      </c>
      <c r="AH256">
        <v>0.01</v>
      </c>
      <c r="AI256">
        <v>0.26871701112118701</v>
      </c>
      <c r="AJ256">
        <v>-12.827594678026999</v>
      </c>
      <c r="AU256">
        <v>29</v>
      </c>
      <c r="AV256">
        <v>0.31</v>
      </c>
      <c r="AW256">
        <v>0.31</v>
      </c>
      <c r="AX256">
        <v>0.385111834447387</v>
      </c>
      <c r="AY256">
        <v>-8.3297612373771699</v>
      </c>
      <c r="BC256">
        <v>15</v>
      </c>
      <c r="BD256">
        <v>0.01</v>
      </c>
      <c r="BE256" t="s">
        <v>7</v>
      </c>
      <c r="BF256">
        <v>0.26377757589026402</v>
      </c>
      <c r="BG256">
        <v>-8.7351592310334691</v>
      </c>
    </row>
    <row r="257" spans="1:59" x14ac:dyDescent="0.2">
      <c r="A257" t="s">
        <v>6</v>
      </c>
      <c r="B257">
        <v>10</v>
      </c>
      <c r="C257">
        <v>0.90999999999999903</v>
      </c>
      <c r="D257">
        <v>0.01</v>
      </c>
      <c r="E257">
        <v>0.26658063132420301</v>
      </c>
      <c r="F257">
        <v>-12.185761581042801</v>
      </c>
      <c r="I257">
        <v>6</v>
      </c>
      <c r="J257">
        <v>0.271027617366839</v>
      </c>
      <c r="K257">
        <v>-12.086569891380799</v>
      </c>
      <c r="M257">
        <v>27</v>
      </c>
      <c r="N257">
        <v>0.41256380546439197</v>
      </c>
      <c r="O257">
        <v>-8.3021306954124299</v>
      </c>
      <c r="Q257">
        <v>15</v>
      </c>
      <c r="R257">
        <v>0.26339733532599802</v>
      </c>
      <c r="S257">
        <v>-11.698358969763101</v>
      </c>
      <c r="AE257" t="s">
        <v>9</v>
      </c>
      <c r="AF257">
        <v>10</v>
      </c>
      <c r="AG257">
        <v>0.90999999999999903</v>
      </c>
      <c r="AH257">
        <v>0.31</v>
      </c>
      <c r="AI257">
        <v>0.26726772114851</v>
      </c>
      <c r="AJ257">
        <v>-8.29281547610268</v>
      </c>
      <c r="AU257">
        <v>18</v>
      </c>
      <c r="AV257">
        <v>0.01</v>
      </c>
      <c r="AW257">
        <v>0.31</v>
      </c>
      <c r="AX257">
        <v>0.38467706166078902</v>
      </c>
      <c r="AY257">
        <v>-8.2251434060893693</v>
      </c>
      <c r="BC257">
        <v>14</v>
      </c>
      <c r="BD257">
        <v>0.61</v>
      </c>
      <c r="BE257" t="s">
        <v>7</v>
      </c>
      <c r="BF257">
        <v>0.24966327837097699</v>
      </c>
      <c r="BG257">
        <v>-8.7341709684764997</v>
      </c>
    </row>
    <row r="258" spans="1:59" x14ac:dyDescent="0.2">
      <c r="A258" t="s">
        <v>6</v>
      </c>
      <c r="B258">
        <v>10</v>
      </c>
      <c r="C258">
        <v>0.90999999999999903</v>
      </c>
      <c r="D258">
        <v>0.31</v>
      </c>
      <c r="E258">
        <v>0.27158822451343001</v>
      </c>
      <c r="F258">
        <v>-8.3191876568274807</v>
      </c>
      <c r="I258">
        <v>6</v>
      </c>
      <c r="J258">
        <v>0.26359518854276198</v>
      </c>
      <c r="K258">
        <v>-8.27393028770312</v>
      </c>
      <c r="M258">
        <v>16</v>
      </c>
      <c r="N258">
        <v>0.41251399886092599</v>
      </c>
      <c r="O258">
        <v>-8.2932160292665902</v>
      </c>
      <c r="Q258">
        <v>19</v>
      </c>
      <c r="R258">
        <v>0.263072352705844</v>
      </c>
      <c r="S258">
        <v>-11.697873915470399</v>
      </c>
      <c r="AE258" t="s">
        <v>9</v>
      </c>
      <c r="AF258">
        <v>10</v>
      </c>
      <c r="AG258">
        <v>0.90999999999999903</v>
      </c>
      <c r="AH258">
        <v>0.61</v>
      </c>
      <c r="AI258">
        <v>0.33722068413116801</v>
      </c>
      <c r="AJ258">
        <v>-8.3504107276334896</v>
      </c>
      <c r="AU258">
        <v>11</v>
      </c>
      <c r="AV258">
        <v>0.01</v>
      </c>
      <c r="AW258">
        <v>0.61</v>
      </c>
      <c r="AX258">
        <v>0.38438164695959598</v>
      </c>
      <c r="AY258">
        <v>-8.2521104982533497</v>
      </c>
      <c r="BC258">
        <v>16</v>
      </c>
      <c r="BD258">
        <v>0.01</v>
      </c>
      <c r="BE258" t="s">
        <v>7</v>
      </c>
      <c r="BF258">
        <v>0.26428048849494901</v>
      </c>
      <c r="BG258">
        <v>-8.7325485101934408</v>
      </c>
    </row>
    <row r="259" spans="1:59" x14ac:dyDescent="0.2">
      <c r="A259" t="s">
        <v>6</v>
      </c>
      <c r="B259">
        <v>10</v>
      </c>
      <c r="C259">
        <v>0.90999999999999903</v>
      </c>
      <c r="D259">
        <v>0.61</v>
      </c>
      <c r="E259">
        <v>0.37411658864230901</v>
      </c>
      <c r="F259">
        <v>-8.3786028068019291</v>
      </c>
      <c r="I259">
        <v>6</v>
      </c>
      <c r="J259">
        <v>0.28107018283486901</v>
      </c>
      <c r="K259">
        <v>-8.32708580172865</v>
      </c>
      <c r="M259">
        <v>25</v>
      </c>
      <c r="N259">
        <v>0.412472883270948</v>
      </c>
      <c r="O259">
        <v>-8.3048997870144596</v>
      </c>
      <c r="Q259">
        <v>28</v>
      </c>
      <c r="R259">
        <v>0.26315487672636401</v>
      </c>
      <c r="S259">
        <v>-11.693535721085301</v>
      </c>
      <c r="AE259" t="s">
        <v>9</v>
      </c>
      <c r="AF259">
        <v>10</v>
      </c>
      <c r="AG259">
        <v>0.90999999999999903</v>
      </c>
      <c r="AH259">
        <v>0.90999999999999903</v>
      </c>
      <c r="AI259">
        <v>0.42612560810189298</v>
      </c>
      <c r="AJ259">
        <v>-8.37816120417801</v>
      </c>
      <c r="AU259">
        <v>12</v>
      </c>
      <c r="AV259">
        <v>0.61</v>
      </c>
      <c r="AW259">
        <v>0.61</v>
      </c>
      <c r="AX259">
        <v>0.384235028359727</v>
      </c>
      <c r="AY259">
        <v>-8.3306301401623308</v>
      </c>
      <c r="BC259">
        <v>14</v>
      </c>
      <c r="BD259" t="s">
        <v>8</v>
      </c>
      <c r="BE259" t="s">
        <v>7</v>
      </c>
      <c r="BF259">
        <v>0.26074486083432502</v>
      </c>
      <c r="BG259">
        <v>-8.7300120792157294</v>
      </c>
    </row>
    <row r="260" spans="1:59" x14ac:dyDescent="0.2">
      <c r="A260" t="s">
        <v>6</v>
      </c>
      <c r="B260">
        <v>10</v>
      </c>
      <c r="C260">
        <v>0.90999999999999903</v>
      </c>
      <c r="D260">
        <v>0.90999999999999903</v>
      </c>
      <c r="E260">
        <v>0.458888934771365</v>
      </c>
      <c r="F260">
        <v>-8.3969908827729292</v>
      </c>
      <c r="I260">
        <v>6</v>
      </c>
      <c r="J260">
        <v>0.33539852303161899</v>
      </c>
      <c r="K260">
        <v>-8.3562496736894207</v>
      </c>
      <c r="M260">
        <v>16</v>
      </c>
      <c r="N260">
        <v>0.41242390884975</v>
      </c>
      <c r="O260">
        <v>-8.3050760397595003</v>
      </c>
      <c r="Q260">
        <v>9</v>
      </c>
      <c r="R260">
        <v>0.26669128424305699</v>
      </c>
      <c r="S260">
        <v>-11.6928453703509</v>
      </c>
      <c r="AE260" t="s">
        <v>9</v>
      </c>
      <c r="AF260">
        <v>10</v>
      </c>
      <c r="AG260">
        <v>0.90999999999999903</v>
      </c>
      <c r="AH260" t="s">
        <v>7</v>
      </c>
      <c r="AI260">
        <v>0.26578412807372198</v>
      </c>
      <c r="AJ260">
        <v>-8.5073406845779704</v>
      </c>
      <c r="AU260">
        <v>20</v>
      </c>
      <c r="AV260">
        <v>0.31</v>
      </c>
      <c r="AW260">
        <v>0.90999999999999903</v>
      </c>
      <c r="AX260">
        <v>0.38382506038883502</v>
      </c>
      <c r="AY260">
        <v>-8.3824632050063297</v>
      </c>
      <c r="BC260">
        <v>13</v>
      </c>
      <c r="BD260">
        <v>0.90999999999999903</v>
      </c>
      <c r="BE260" t="s">
        <v>7</v>
      </c>
      <c r="BF260">
        <v>0.26618056808995899</v>
      </c>
      <c r="BG260">
        <v>-8.6999094647934694</v>
      </c>
    </row>
    <row r="261" spans="1:59" x14ac:dyDescent="0.2">
      <c r="A261" t="s">
        <v>6</v>
      </c>
      <c r="B261">
        <v>10</v>
      </c>
      <c r="C261">
        <v>0.90999999999999903</v>
      </c>
      <c r="D261" t="s">
        <v>7</v>
      </c>
      <c r="E261">
        <v>0.26404198718319899</v>
      </c>
      <c r="F261">
        <v>-8.52565703111609</v>
      </c>
      <c r="I261">
        <v>6</v>
      </c>
      <c r="J261">
        <v>0.26801385705370601</v>
      </c>
      <c r="K261">
        <v>-8.2534883676104407</v>
      </c>
      <c r="M261">
        <v>25</v>
      </c>
      <c r="N261">
        <v>0.412395049743221</v>
      </c>
      <c r="O261">
        <v>-8.2646011716121404</v>
      </c>
      <c r="Q261">
        <v>4</v>
      </c>
      <c r="R261">
        <v>0.27115124782092698</v>
      </c>
      <c r="S261">
        <v>-11.692679414649</v>
      </c>
      <c r="AE261" t="s">
        <v>9</v>
      </c>
      <c r="AF261">
        <v>10</v>
      </c>
      <c r="AG261" t="s">
        <v>7</v>
      </c>
      <c r="AH261">
        <v>0.01</v>
      </c>
      <c r="AI261">
        <v>0.26367504188442498</v>
      </c>
      <c r="AJ261">
        <v>-12.1166160026581</v>
      </c>
      <c r="AU261">
        <v>24</v>
      </c>
      <c r="AV261">
        <v>0.31</v>
      </c>
      <c r="AW261">
        <v>0.31</v>
      </c>
      <c r="AX261">
        <v>0.38325118039206302</v>
      </c>
      <c r="AY261">
        <v>-8.3033398386374504</v>
      </c>
      <c r="BC261">
        <v>15</v>
      </c>
      <c r="BD261" t="s">
        <v>7</v>
      </c>
      <c r="BE261" t="s">
        <v>7</v>
      </c>
      <c r="BF261">
        <v>0.25958781842790701</v>
      </c>
      <c r="BG261">
        <v>-8.6968482867136601</v>
      </c>
    </row>
    <row r="262" spans="1:59" x14ac:dyDescent="0.2">
      <c r="A262" t="s">
        <v>6</v>
      </c>
      <c r="B262">
        <v>10</v>
      </c>
      <c r="C262" t="s">
        <v>7</v>
      </c>
      <c r="D262">
        <v>0.01</v>
      </c>
      <c r="E262">
        <v>0.265959723307234</v>
      </c>
      <c r="F262">
        <v>-11.995818353908399</v>
      </c>
      <c r="I262">
        <v>6</v>
      </c>
      <c r="J262">
        <v>0.26549715115472999</v>
      </c>
      <c r="K262">
        <v>-11.6555195804116</v>
      </c>
      <c r="M262">
        <v>28</v>
      </c>
      <c r="N262">
        <v>0.41236327955556001</v>
      </c>
      <c r="O262">
        <v>-8.3109211853282794</v>
      </c>
      <c r="Q262">
        <v>4</v>
      </c>
      <c r="R262">
        <v>0.26990508910417998</v>
      </c>
      <c r="S262">
        <v>-11.688807357101901</v>
      </c>
      <c r="AE262" t="s">
        <v>9</v>
      </c>
      <c r="AF262">
        <v>10</v>
      </c>
      <c r="AG262" t="s">
        <v>7</v>
      </c>
      <c r="AH262">
        <v>0.31</v>
      </c>
      <c r="AI262">
        <v>0.27580411639913199</v>
      </c>
      <c r="AJ262">
        <v>-8.2216790797154893</v>
      </c>
      <c r="AU262">
        <v>20</v>
      </c>
      <c r="AV262">
        <v>0.01</v>
      </c>
      <c r="AW262">
        <v>0.31</v>
      </c>
      <c r="AX262">
        <v>0.38317357962773302</v>
      </c>
      <c r="AY262">
        <v>-8.2189323548430906</v>
      </c>
      <c r="BC262">
        <v>15</v>
      </c>
      <c r="BD262" t="s">
        <v>8</v>
      </c>
      <c r="BE262" t="s">
        <v>7</v>
      </c>
      <c r="BF262">
        <v>0.26943710648556302</v>
      </c>
      <c r="BG262">
        <v>-8.6936626987486001</v>
      </c>
    </row>
    <row r="263" spans="1:59" x14ac:dyDescent="0.2">
      <c r="A263" t="s">
        <v>6</v>
      </c>
      <c r="B263">
        <v>10</v>
      </c>
      <c r="C263" t="s">
        <v>7</v>
      </c>
      <c r="D263">
        <v>0.31</v>
      </c>
      <c r="E263">
        <v>0.28485684808482498</v>
      </c>
      <c r="F263">
        <v>-8.2406127127440296</v>
      </c>
      <c r="I263">
        <v>6</v>
      </c>
      <c r="J263">
        <v>0.26534886800006202</v>
      </c>
      <c r="K263">
        <v>-8.2365050726412008</v>
      </c>
      <c r="M263">
        <v>20</v>
      </c>
      <c r="N263">
        <v>0.41228505528674297</v>
      </c>
      <c r="O263">
        <v>-8.2641031401747505</v>
      </c>
      <c r="Q263">
        <v>4</v>
      </c>
      <c r="R263">
        <v>0.27115124782092698</v>
      </c>
      <c r="S263">
        <v>-11.687779356869999</v>
      </c>
      <c r="AE263" t="s">
        <v>9</v>
      </c>
      <c r="AF263">
        <v>10</v>
      </c>
      <c r="AG263" t="s">
        <v>7</v>
      </c>
      <c r="AH263">
        <v>0.61</v>
      </c>
      <c r="AI263">
        <v>0.33935376592015798</v>
      </c>
      <c r="AJ263">
        <v>-8.2693016434716498</v>
      </c>
      <c r="AU263">
        <v>17</v>
      </c>
      <c r="AV263">
        <v>0.31</v>
      </c>
      <c r="AW263">
        <v>0.61</v>
      </c>
      <c r="AX263">
        <v>0.38287510515219397</v>
      </c>
      <c r="AY263">
        <v>-8.3302546569319809</v>
      </c>
      <c r="BC263">
        <v>14</v>
      </c>
      <c r="BD263" t="s">
        <v>7</v>
      </c>
      <c r="BE263" t="s">
        <v>7</v>
      </c>
      <c r="BF263">
        <v>0.25841704276528099</v>
      </c>
      <c r="BG263">
        <v>-8.69077679584103</v>
      </c>
    </row>
    <row r="264" spans="1:59" x14ac:dyDescent="0.2">
      <c r="A264" t="s">
        <v>6</v>
      </c>
      <c r="B264">
        <v>10</v>
      </c>
      <c r="C264" t="s">
        <v>7</v>
      </c>
      <c r="D264">
        <v>0.61</v>
      </c>
      <c r="E264">
        <v>0.348706303646172</v>
      </c>
      <c r="F264">
        <v>-8.2838580506720607</v>
      </c>
      <c r="I264">
        <v>6</v>
      </c>
      <c r="J264">
        <v>0.30458935419307298</v>
      </c>
      <c r="K264">
        <v>-8.2894289987700507</v>
      </c>
      <c r="M264">
        <v>24</v>
      </c>
      <c r="N264">
        <v>0.41222997638682701</v>
      </c>
      <c r="O264">
        <v>-8.2718902490713901</v>
      </c>
      <c r="Q264">
        <v>9</v>
      </c>
      <c r="R264">
        <v>0.26608928637629398</v>
      </c>
      <c r="S264">
        <v>-11.6852591837958</v>
      </c>
      <c r="AE264" t="s">
        <v>9</v>
      </c>
      <c r="AF264">
        <v>10</v>
      </c>
      <c r="AG264" t="s">
        <v>7</v>
      </c>
      <c r="AH264">
        <v>0.90999999999999903</v>
      </c>
      <c r="AI264">
        <v>0.39103284577443098</v>
      </c>
      <c r="AJ264">
        <v>-8.2884723661088309</v>
      </c>
      <c r="AU264">
        <v>25</v>
      </c>
      <c r="AV264">
        <v>0.90999999999999903</v>
      </c>
      <c r="AW264">
        <v>0.31</v>
      </c>
      <c r="AX264">
        <v>0.38281368080388301</v>
      </c>
      <c r="AY264">
        <v>-8.42688658834013</v>
      </c>
      <c r="BC264">
        <v>14</v>
      </c>
      <c r="BD264">
        <v>0.31</v>
      </c>
      <c r="BE264" t="s">
        <v>7</v>
      </c>
      <c r="BF264">
        <v>0.25498890345269098</v>
      </c>
      <c r="BG264">
        <v>-8.6856536391030392</v>
      </c>
    </row>
    <row r="265" spans="1:59" x14ac:dyDescent="0.2">
      <c r="A265" t="s">
        <v>6</v>
      </c>
      <c r="B265">
        <v>10</v>
      </c>
      <c r="C265" t="s">
        <v>7</v>
      </c>
      <c r="D265">
        <v>0.90999999999999903</v>
      </c>
      <c r="E265">
        <v>0.44674489417187402</v>
      </c>
      <c r="F265">
        <v>-8.3084726496562702</v>
      </c>
      <c r="I265">
        <v>6</v>
      </c>
      <c r="J265">
        <v>0.35772325814280298</v>
      </c>
      <c r="K265">
        <v>-8.3155296033824602</v>
      </c>
      <c r="M265">
        <v>13</v>
      </c>
      <c r="N265">
        <v>0.41220331996118198</v>
      </c>
      <c r="O265">
        <v>-8.3139906301402693</v>
      </c>
      <c r="Q265">
        <v>29</v>
      </c>
      <c r="R265">
        <v>0.26514129992181601</v>
      </c>
      <c r="S265">
        <v>-11.684709001456101</v>
      </c>
      <c r="AE265" t="s">
        <v>9</v>
      </c>
      <c r="AF265">
        <v>10</v>
      </c>
      <c r="AG265" t="s">
        <v>7</v>
      </c>
      <c r="AH265" t="s">
        <v>7</v>
      </c>
      <c r="AI265">
        <v>0.26169840280778101</v>
      </c>
      <c r="AJ265">
        <v>-8.4421469286658901</v>
      </c>
      <c r="AU265">
        <v>26</v>
      </c>
      <c r="AV265">
        <v>0.01</v>
      </c>
      <c r="AW265">
        <v>0.90999999999999903</v>
      </c>
      <c r="AX265">
        <v>0.382581995856278</v>
      </c>
      <c r="AY265">
        <v>-8.3027694892474599</v>
      </c>
      <c r="BC265">
        <v>12</v>
      </c>
      <c r="BD265">
        <v>0.90999999999999903</v>
      </c>
      <c r="BE265" t="s">
        <v>7</v>
      </c>
      <c r="BF265">
        <v>0.26706788882902699</v>
      </c>
      <c r="BG265">
        <v>-8.6844089524672494</v>
      </c>
    </row>
    <row r="266" spans="1:59" x14ac:dyDescent="0.2">
      <c r="A266" t="s">
        <v>6</v>
      </c>
      <c r="B266">
        <v>10</v>
      </c>
      <c r="C266" t="s">
        <v>7</v>
      </c>
      <c r="D266" t="s">
        <v>7</v>
      </c>
      <c r="E266">
        <v>0.26205196002094899</v>
      </c>
      <c r="F266">
        <v>-8.4583895844055093</v>
      </c>
      <c r="I266">
        <v>6</v>
      </c>
      <c r="J266">
        <v>0.26485646355985099</v>
      </c>
      <c r="K266">
        <v>-8.2323519115505395</v>
      </c>
      <c r="M266">
        <v>12</v>
      </c>
      <c r="N266">
        <v>0.41211580509341</v>
      </c>
      <c r="O266">
        <v>-8.3220659804829893</v>
      </c>
      <c r="Q266">
        <v>21</v>
      </c>
      <c r="R266">
        <v>0.26033378296489601</v>
      </c>
      <c r="S266">
        <v>-11.683093203593</v>
      </c>
      <c r="AE266" t="s">
        <v>9</v>
      </c>
      <c r="AF266">
        <v>10</v>
      </c>
      <c r="AG266" t="s">
        <v>8</v>
      </c>
      <c r="AH266">
        <v>0.01</v>
      </c>
      <c r="AI266">
        <v>0.26472034513488302</v>
      </c>
      <c r="AJ266">
        <v>-11.8913179769092</v>
      </c>
      <c r="AU266">
        <v>24</v>
      </c>
      <c r="AV266">
        <v>0.61</v>
      </c>
      <c r="AW266">
        <v>0.61</v>
      </c>
      <c r="AX266">
        <v>0.38198192262177799</v>
      </c>
      <c r="AY266">
        <v>-8.4231408226928295</v>
      </c>
      <c r="BC266">
        <v>12</v>
      </c>
      <c r="BD266">
        <v>0.61</v>
      </c>
      <c r="BE266" t="s">
        <v>7</v>
      </c>
      <c r="BF266">
        <v>0.26708446217863802</v>
      </c>
      <c r="BG266">
        <v>-8.6812867303374794</v>
      </c>
    </row>
    <row r="267" spans="1:59" x14ac:dyDescent="0.2">
      <c r="A267" t="s">
        <v>6</v>
      </c>
      <c r="B267">
        <v>10</v>
      </c>
      <c r="C267" t="s">
        <v>8</v>
      </c>
      <c r="D267">
        <v>0.01</v>
      </c>
      <c r="E267">
        <v>0.26745372553649999</v>
      </c>
      <c r="F267">
        <v>-11.454340488955999</v>
      </c>
      <c r="I267">
        <v>6</v>
      </c>
      <c r="J267">
        <v>0.26481780656779602</v>
      </c>
      <c r="K267">
        <v>-12.351962509092401</v>
      </c>
      <c r="M267">
        <v>17</v>
      </c>
      <c r="N267">
        <v>0.41203692324156799</v>
      </c>
      <c r="O267">
        <v>-8.4125304624426906</v>
      </c>
      <c r="Q267">
        <v>8</v>
      </c>
      <c r="R267">
        <v>0.26837263507966103</v>
      </c>
      <c r="S267">
        <v>-11.681830676812799</v>
      </c>
      <c r="AE267" t="s">
        <v>9</v>
      </c>
      <c r="AF267">
        <v>10</v>
      </c>
      <c r="AG267" t="s">
        <v>8</v>
      </c>
      <c r="AH267">
        <v>0.31</v>
      </c>
      <c r="AI267">
        <v>0.27927420047080198</v>
      </c>
      <c r="AJ267">
        <v>-8.2118027989225801</v>
      </c>
      <c r="AU267">
        <v>20</v>
      </c>
      <c r="AV267">
        <v>0.01</v>
      </c>
      <c r="AW267">
        <v>0.90999999999999903</v>
      </c>
      <c r="AX267">
        <v>0.38167468515366498</v>
      </c>
      <c r="AY267">
        <v>-8.3203090051364494</v>
      </c>
      <c r="BC267">
        <v>13</v>
      </c>
      <c r="BD267">
        <v>0.61</v>
      </c>
      <c r="BE267" t="s">
        <v>7</v>
      </c>
      <c r="BF267">
        <v>0.26135266016606501</v>
      </c>
      <c r="BG267">
        <v>-8.6715119878381302</v>
      </c>
    </row>
    <row r="268" spans="1:59" x14ac:dyDescent="0.2">
      <c r="A268" t="s">
        <v>6</v>
      </c>
      <c r="B268">
        <v>10</v>
      </c>
      <c r="C268" t="s">
        <v>8</v>
      </c>
      <c r="D268">
        <v>0.31</v>
      </c>
      <c r="E268">
        <v>0.277883461107094</v>
      </c>
      <c r="F268">
        <v>-8.2306377635062393</v>
      </c>
      <c r="I268">
        <v>6</v>
      </c>
      <c r="J268">
        <v>0.272516616957028</v>
      </c>
      <c r="K268">
        <v>-8.2443162450735201</v>
      </c>
      <c r="M268">
        <v>18</v>
      </c>
      <c r="N268">
        <v>0.41202535764980303</v>
      </c>
      <c r="O268">
        <v>-8.3673836354080695</v>
      </c>
      <c r="Q268">
        <v>5</v>
      </c>
      <c r="R268">
        <v>0.26872953144112899</v>
      </c>
      <c r="S268">
        <v>-11.6792169511178</v>
      </c>
      <c r="AE268" t="s">
        <v>9</v>
      </c>
      <c r="AF268">
        <v>10</v>
      </c>
      <c r="AG268" t="s">
        <v>8</v>
      </c>
      <c r="AH268">
        <v>0.61</v>
      </c>
      <c r="AI268">
        <v>0.387700830916057</v>
      </c>
      <c r="AJ268">
        <v>-8.2514381826994594</v>
      </c>
      <c r="AU268">
        <v>27</v>
      </c>
      <c r="AV268">
        <v>0.61</v>
      </c>
      <c r="AW268">
        <v>0.31</v>
      </c>
      <c r="AX268">
        <v>0.381557559429827</v>
      </c>
      <c r="AY268">
        <v>-8.3871669333194099</v>
      </c>
      <c r="BC268">
        <v>14</v>
      </c>
      <c r="BD268">
        <v>0.01</v>
      </c>
      <c r="BE268" t="s">
        <v>7</v>
      </c>
      <c r="BF268">
        <v>0.26084939991739903</v>
      </c>
      <c r="BG268">
        <v>-8.6652966409470409</v>
      </c>
    </row>
    <row r="269" spans="1:59" x14ac:dyDescent="0.2">
      <c r="A269" t="s">
        <v>6</v>
      </c>
      <c r="B269">
        <v>10</v>
      </c>
      <c r="C269" t="s">
        <v>8</v>
      </c>
      <c r="D269">
        <v>0.61</v>
      </c>
      <c r="E269">
        <v>0.35607747961451802</v>
      </c>
      <c r="F269">
        <v>-8.2764796546191004</v>
      </c>
      <c r="I269">
        <v>6</v>
      </c>
      <c r="J269">
        <v>0.32045519593447502</v>
      </c>
      <c r="K269">
        <v>-8.29020200657272</v>
      </c>
      <c r="M269">
        <v>22</v>
      </c>
      <c r="N269">
        <v>0.41202421766032699</v>
      </c>
      <c r="O269">
        <v>-8.4555487342432603</v>
      </c>
      <c r="Q269">
        <v>2</v>
      </c>
      <c r="R269">
        <v>0.27730166862224698</v>
      </c>
      <c r="S269">
        <v>-11.6786090744208</v>
      </c>
      <c r="AE269" t="s">
        <v>9</v>
      </c>
      <c r="AF269">
        <v>10</v>
      </c>
      <c r="AG269" t="s">
        <v>8</v>
      </c>
      <c r="AH269">
        <v>0.90999999999999903</v>
      </c>
      <c r="AI269">
        <v>0.43159666276740999</v>
      </c>
      <c r="AJ269">
        <v>-8.2847098936174604</v>
      </c>
      <c r="AU269">
        <v>19</v>
      </c>
      <c r="AV269">
        <v>0.61</v>
      </c>
      <c r="AW269">
        <v>0.90999999999999903</v>
      </c>
      <c r="AX269">
        <v>0.38140169676721197</v>
      </c>
      <c r="AY269">
        <v>-8.4216205882714501</v>
      </c>
      <c r="BC269">
        <v>13</v>
      </c>
      <c r="BD269" t="s">
        <v>7</v>
      </c>
      <c r="BE269" t="s">
        <v>7</v>
      </c>
      <c r="BF269">
        <v>0.27283822434789701</v>
      </c>
      <c r="BG269">
        <v>-8.6571755422180292</v>
      </c>
    </row>
    <row r="270" spans="1:59" x14ac:dyDescent="0.2">
      <c r="A270" t="s">
        <v>6</v>
      </c>
      <c r="B270">
        <v>10</v>
      </c>
      <c r="C270" t="s">
        <v>8</v>
      </c>
      <c r="D270">
        <v>0.90999999999999903</v>
      </c>
      <c r="E270">
        <v>0.451417511813896</v>
      </c>
      <c r="F270">
        <v>-8.3006326205107097</v>
      </c>
      <c r="I270">
        <v>6</v>
      </c>
      <c r="J270">
        <v>0.40407815564605198</v>
      </c>
      <c r="K270">
        <v>-8.3030276473687508</v>
      </c>
      <c r="M270">
        <v>20</v>
      </c>
      <c r="N270">
        <v>0.41198728471485901</v>
      </c>
      <c r="O270">
        <v>-8.3523625645543298</v>
      </c>
      <c r="Q270">
        <v>18</v>
      </c>
      <c r="R270">
        <v>0.26625602461464898</v>
      </c>
      <c r="S270">
        <v>-11.676748061650301</v>
      </c>
      <c r="AE270" t="s">
        <v>9</v>
      </c>
      <c r="AF270">
        <v>10</v>
      </c>
      <c r="AG270" t="s">
        <v>8</v>
      </c>
      <c r="AH270" t="s">
        <v>7</v>
      </c>
      <c r="AI270">
        <v>0.26136165185136101</v>
      </c>
      <c r="AJ270">
        <v>-8.46319817281063</v>
      </c>
      <c r="AU270">
        <v>17</v>
      </c>
      <c r="AV270">
        <v>0.31</v>
      </c>
      <c r="AW270">
        <v>0.31</v>
      </c>
      <c r="AX270">
        <v>0.38139816705664198</v>
      </c>
      <c r="AY270">
        <v>-8.2791453641436394</v>
      </c>
      <c r="BC270">
        <v>13</v>
      </c>
      <c r="BD270">
        <v>0.31</v>
      </c>
      <c r="BE270" t="s">
        <v>7</v>
      </c>
      <c r="BF270">
        <v>0.27660045147162499</v>
      </c>
      <c r="BG270">
        <v>-8.6495737332381992</v>
      </c>
    </row>
    <row r="271" spans="1:59" x14ac:dyDescent="0.2">
      <c r="A271" t="s">
        <v>6</v>
      </c>
      <c r="B271">
        <v>10</v>
      </c>
      <c r="C271" t="s">
        <v>8</v>
      </c>
      <c r="D271" t="s">
        <v>7</v>
      </c>
      <c r="E271">
        <v>0.25631460321603899</v>
      </c>
      <c r="F271">
        <v>-8.4411839485185993</v>
      </c>
      <c r="I271">
        <v>6</v>
      </c>
      <c r="J271">
        <v>0.26619475427192801</v>
      </c>
      <c r="K271">
        <v>-8.2140879734680894</v>
      </c>
      <c r="M271">
        <v>13</v>
      </c>
      <c r="N271">
        <v>0.41192115432422399</v>
      </c>
      <c r="O271">
        <v>-8.41025991477375</v>
      </c>
      <c r="Q271">
        <v>4</v>
      </c>
      <c r="R271">
        <v>0.26856232725725698</v>
      </c>
      <c r="S271">
        <v>-11.675162071128099</v>
      </c>
      <c r="AE271" t="s">
        <v>9</v>
      </c>
      <c r="AF271">
        <v>11</v>
      </c>
      <c r="AG271">
        <v>0.01</v>
      </c>
      <c r="AH271">
        <v>0.01</v>
      </c>
      <c r="AI271">
        <v>0.26292953388138102</v>
      </c>
      <c r="AJ271">
        <v>-11.9275194511286</v>
      </c>
      <c r="AU271">
        <v>22</v>
      </c>
      <c r="AV271">
        <v>0.61</v>
      </c>
      <c r="AW271">
        <v>0.31</v>
      </c>
      <c r="AX271">
        <v>0.38128668903614299</v>
      </c>
      <c r="AY271">
        <v>-8.3560662524096792</v>
      </c>
      <c r="BC271">
        <v>13</v>
      </c>
      <c r="BD271" t="s">
        <v>8</v>
      </c>
      <c r="BE271" t="s">
        <v>7</v>
      </c>
      <c r="BF271">
        <v>0.262360747809253</v>
      </c>
      <c r="BG271">
        <v>-8.6292040513384105</v>
      </c>
    </row>
    <row r="272" spans="1:59" x14ac:dyDescent="0.2">
      <c r="A272" t="s">
        <v>6</v>
      </c>
      <c r="B272">
        <v>11</v>
      </c>
      <c r="C272">
        <v>0.01</v>
      </c>
      <c r="D272">
        <v>0.01</v>
      </c>
      <c r="E272">
        <v>0.269912540441474</v>
      </c>
      <c r="F272">
        <v>-11.4923503846301</v>
      </c>
      <c r="I272">
        <v>6</v>
      </c>
      <c r="J272">
        <v>0.26904049059283303</v>
      </c>
      <c r="K272">
        <v>-12.186297184910501</v>
      </c>
      <c r="M272">
        <v>18</v>
      </c>
      <c r="N272">
        <v>0.411882534024681</v>
      </c>
      <c r="O272">
        <v>-8.2918825723998495</v>
      </c>
      <c r="Q272">
        <v>8</v>
      </c>
      <c r="R272">
        <v>0.26581954675359198</v>
      </c>
      <c r="S272">
        <v>-11.6728363112575</v>
      </c>
      <c r="AE272" t="s">
        <v>9</v>
      </c>
      <c r="AF272">
        <v>11</v>
      </c>
      <c r="AG272">
        <v>0.01</v>
      </c>
      <c r="AH272">
        <v>0.31</v>
      </c>
      <c r="AI272">
        <v>0.31605367324914002</v>
      </c>
      <c r="AJ272">
        <v>-8.2148009915728402</v>
      </c>
      <c r="AU272">
        <v>11</v>
      </c>
      <c r="AV272">
        <v>0.61</v>
      </c>
      <c r="AW272">
        <v>0.61</v>
      </c>
      <c r="AX272">
        <v>0.38096948462917701</v>
      </c>
      <c r="AY272">
        <v>-8.3236530033237202</v>
      </c>
      <c r="BC272">
        <v>12</v>
      </c>
      <c r="BD272">
        <v>0.01</v>
      </c>
      <c r="BE272" t="s">
        <v>7</v>
      </c>
      <c r="BF272">
        <v>0.26137827427337101</v>
      </c>
      <c r="BG272">
        <v>-8.6176019862911097</v>
      </c>
    </row>
    <row r="273" spans="1:59" x14ac:dyDescent="0.2">
      <c r="A273" t="s">
        <v>6</v>
      </c>
      <c r="B273">
        <v>11</v>
      </c>
      <c r="C273">
        <v>0.01</v>
      </c>
      <c r="D273">
        <v>0.31</v>
      </c>
      <c r="E273">
        <v>0.33716748732736801</v>
      </c>
      <c r="F273">
        <v>-8.2401317189925898</v>
      </c>
      <c r="I273">
        <v>6</v>
      </c>
      <c r="J273">
        <v>0.26300134078656501</v>
      </c>
      <c r="K273">
        <v>-8.2175277714297401</v>
      </c>
      <c r="M273">
        <v>15</v>
      </c>
      <c r="N273">
        <v>0.411759277090128</v>
      </c>
      <c r="O273">
        <v>-8.3095429529908795</v>
      </c>
      <c r="Q273">
        <v>7</v>
      </c>
      <c r="R273">
        <v>0.26830428583813098</v>
      </c>
      <c r="S273">
        <v>-11.672714831232399</v>
      </c>
      <c r="AE273" t="s">
        <v>9</v>
      </c>
      <c r="AF273">
        <v>11</v>
      </c>
      <c r="AG273">
        <v>0.01</v>
      </c>
      <c r="AH273">
        <v>0.61</v>
      </c>
      <c r="AI273">
        <v>0.38438164695959598</v>
      </c>
      <c r="AJ273">
        <v>-8.2521104982533497</v>
      </c>
      <c r="AU273">
        <v>29</v>
      </c>
      <c r="AV273" t="s">
        <v>7</v>
      </c>
      <c r="AW273">
        <v>0.31</v>
      </c>
      <c r="AX273">
        <v>0.38072505628408898</v>
      </c>
      <c r="AY273">
        <v>-8.2372312969769101</v>
      </c>
      <c r="BC273">
        <v>12</v>
      </c>
      <c r="BD273" t="s">
        <v>8</v>
      </c>
      <c r="BE273" t="s">
        <v>7</v>
      </c>
      <c r="BF273">
        <v>0.25815297968150802</v>
      </c>
      <c r="BG273">
        <v>-8.6159759105304108</v>
      </c>
    </row>
    <row r="274" spans="1:59" x14ac:dyDescent="0.2">
      <c r="A274" t="s">
        <v>6</v>
      </c>
      <c r="B274">
        <v>11</v>
      </c>
      <c r="C274">
        <v>0.01</v>
      </c>
      <c r="D274">
        <v>0.61</v>
      </c>
      <c r="E274">
        <v>0.39830896552999301</v>
      </c>
      <c r="F274">
        <v>-8.2780877310355105</v>
      </c>
      <c r="I274">
        <v>6</v>
      </c>
      <c r="J274">
        <v>0.280577352971001</v>
      </c>
      <c r="K274">
        <v>-8.2559980917068092</v>
      </c>
      <c r="M274">
        <v>9</v>
      </c>
      <c r="N274">
        <v>0.41163979490430003</v>
      </c>
      <c r="O274">
        <v>-8.3142907974634195</v>
      </c>
      <c r="Q274">
        <v>18</v>
      </c>
      <c r="R274">
        <v>0.26057135238401402</v>
      </c>
      <c r="S274">
        <v>-11.670797035745901</v>
      </c>
      <c r="AE274" t="s">
        <v>9</v>
      </c>
      <c r="AF274">
        <v>11</v>
      </c>
      <c r="AG274">
        <v>0.01</v>
      </c>
      <c r="AH274">
        <v>0.90999999999999903</v>
      </c>
      <c r="AI274">
        <v>0.43741149474162699</v>
      </c>
      <c r="AJ274">
        <v>-8.2960285558118994</v>
      </c>
      <c r="AU274">
        <v>21</v>
      </c>
      <c r="AV274">
        <v>0.61</v>
      </c>
      <c r="AW274">
        <v>0.31</v>
      </c>
      <c r="AX274">
        <v>0.38067231920255501</v>
      </c>
      <c r="AY274">
        <v>-8.3462947830909808</v>
      </c>
      <c r="BC274">
        <v>12</v>
      </c>
      <c r="BD274" t="s">
        <v>7</v>
      </c>
      <c r="BE274" t="s">
        <v>7</v>
      </c>
      <c r="BF274">
        <v>0.25828144145489201</v>
      </c>
      <c r="BG274">
        <v>-8.6153066334908797</v>
      </c>
    </row>
    <row r="275" spans="1:59" x14ac:dyDescent="0.2">
      <c r="A275" t="s">
        <v>6</v>
      </c>
      <c r="B275">
        <v>11</v>
      </c>
      <c r="C275">
        <v>0.01</v>
      </c>
      <c r="D275">
        <v>0.90999999999999903</v>
      </c>
      <c r="E275">
        <v>0.47110195567489899</v>
      </c>
      <c r="F275">
        <v>-8.3105405540628201</v>
      </c>
      <c r="I275">
        <v>6</v>
      </c>
      <c r="J275">
        <v>0.36531876716578099</v>
      </c>
      <c r="K275">
        <v>-8.2898476677100401</v>
      </c>
      <c r="M275">
        <v>15</v>
      </c>
      <c r="N275">
        <v>0.41162116238473001</v>
      </c>
      <c r="O275">
        <v>-8.3032613028893003</v>
      </c>
      <c r="Q275">
        <v>18</v>
      </c>
      <c r="R275">
        <v>0.26366603745058997</v>
      </c>
      <c r="S275">
        <v>-11.6675936296472</v>
      </c>
      <c r="AE275" t="s">
        <v>9</v>
      </c>
      <c r="AF275">
        <v>11</v>
      </c>
      <c r="AG275">
        <v>0.01</v>
      </c>
      <c r="AH275" t="s">
        <v>7</v>
      </c>
      <c r="AI275">
        <v>0.26614735882976898</v>
      </c>
      <c r="AJ275">
        <v>-8.5338346884148208</v>
      </c>
      <c r="AU275">
        <v>16</v>
      </c>
      <c r="AV275">
        <v>0.31</v>
      </c>
      <c r="AW275">
        <v>0.90999999999999903</v>
      </c>
      <c r="AX275">
        <v>0.38042220198280802</v>
      </c>
      <c r="AY275">
        <v>-8.3459715738677307</v>
      </c>
      <c r="BC275">
        <v>12</v>
      </c>
      <c r="BD275">
        <v>0.31</v>
      </c>
      <c r="BE275" t="s">
        <v>7</v>
      </c>
      <c r="BF275">
        <v>0.26003112809888601</v>
      </c>
      <c r="BG275">
        <v>-8.6046610660085108</v>
      </c>
    </row>
    <row r="276" spans="1:59" x14ac:dyDescent="0.2">
      <c r="A276" t="s">
        <v>6</v>
      </c>
      <c r="B276">
        <v>11</v>
      </c>
      <c r="C276">
        <v>0.01</v>
      </c>
      <c r="D276" t="s">
        <v>7</v>
      </c>
      <c r="E276">
        <v>0.26086519584691598</v>
      </c>
      <c r="F276">
        <v>-8.4995594051650905</v>
      </c>
      <c r="I276">
        <v>6</v>
      </c>
      <c r="J276">
        <v>0.26556954723975001</v>
      </c>
      <c r="K276">
        <v>-8.2185687515517802</v>
      </c>
      <c r="M276">
        <v>28</v>
      </c>
      <c r="N276">
        <v>0.41156521954410902</v>
      </c>
      <c r="O276">
        <v>-8.2893939386063806</v>
      </c>
      <c r="Q276">
        <v>11</v>
      </c>
      <c r="R276">
        <v>0.26278814106067599</v>
      </c>
      <c r="S276">
        <v>-11.6665770893868</v>
      </c>
      <c r="AE276" t="s">
        <v>9</v>
      </c>
      <c r="AF276">
        <v>11</v>
      </c>
      <c r="AG276">
        <v>0.31</v>
      </c>
      <c r="AH276">
        <v>0.01</v>
      </c>
      <c r="AI276">
        <v>0.264376635580236</v>
      </c>
      <c r="AJ276">
        <v>-12.1283787176605</v>
      </c>
      <c r="AU276">
        <v>20</v>
      </c>
      <c r="AV276">
        <v>0.31</v>
      </c>
      <c r="AW276">
        <v>0.31</v>
      </c>
      <c r="AX276">
        <v>0.37993852485017399</v>
      </c>
      <c r="AY276">
        <v>-8.2845713532159593</v>
      </c>
      <c r="BC276">
        <v>11</v>
      </c>
      <c r="BD276">
        <v>0.61</v>
      </c>
      <c r="BE276" t="s">
        <v>7</v>
      </c>
      <c r="BF276">
        <v>0.26089243513125498</v>
      </c>
      <c r="BG276">
        <v>-8.5784988340487907</v>
      </c>
    </row>
    <row r="277" spans="1:59" x14ac:dyDescent="0.2">
      <c r="A277" t="s">
        <v>6</v>
      </c>
      <c r="B277">
        <v>11</v>
      </c>
      <c r="C277">
        <v>0.31</v>
      </c>
      <c r="D277">
        <v>0.01</v>
      </c>
      <c r="E277">
        <v>0.26546655755313697</v>
      </c>
      <c r="F277">
        <v>-11.7076745386806</v>
      </c>
      <c r="I277">
        <v>6</v>
      </c>
      <c r="J277">
        <v>0.267094070965881</v>
      </c>
      <c r="K277">
        <v>-12.1628480556158</v>
      </c>
      <c r="M277">
        <v>8</v>
      </c>
      <c r="N277">
        <v>0.411533751831135</v>
      </c>
      <c r="O277">
        <v>-8.3536104813289391</v>
      </c>
      <c r="Q277">
        <v>4</v>
      </c>
      <c r="R277">
        <v>0.270809127615668</v>
      </c>
      <c r="S277">
        <v>-11.664410328471901</v>
      </c>
      <c r="AE277" t="s">
        <v>9</v>
      </c>
      <c r="AF277">
        <v>11</v>
      </c>
      <c r="AG277">
        <v>0.31</v>
      </c>
      <c r="AH277">
        <v>0.31</v>
      </c>
      <c r="AI277">
        <v>0.31968612633488902</v>
      </c>
      <c r="AJ277">
        <v>-8.2482322347955996</v>
      </c>
      <c r="AU277">
        <v>22</v>
      </c>
      <c r="AV277">
        <v>0.31</v>
      </c>
      <c r="AW277">
        <v>0.31</v>
      </c>
      <c r="AX277">
        <v>0.379282520721545</v>
      </c>
      <c r="AY277">
        <v>-8.2969785814616301</v>
      </c>
      <c r="BC277">
        <v>11</v>
      </c>
      <c r="BD277">
        <v>0.90999999999999903</v>
      </c>
      <c r="BE277" t="s">
        <v>7</v>
      </c>
      <c r="BF277">
        <v>0.26370355124966299</v>
      </c>
      <c r="BG277">
        <v>-8.5725544935213591</v>
      </c>
    </row>
    <row r="278" spans="1:59" x14ac:dyDescent="0.2">
      <c r="A278" t="s">
        <v>6</v>
      </c>
      <c r="B278">
        <v>11</v>
      </c>
      <c r="C278">
        <v>0.31</v>
      </c>
      <c r="D278">
        <v>0.31</v>
      </c>
      <c r="E278">
        <v>0.32016925782454098</v>
      </c>
      <c r="F278">
        <v>-8.2719323078169502</v>
      </c>
      <c r="I278">
        <v>6</v>
      </c>
      <c r="J278">
        <v>0.26451681133176402</v>
      </c>
      <c r="K278">
        <v>-8.2279945303617108</v>
      </c>
      <c r="M278">
        <v>13</v>
      </c>
      <c r="N278">
        <v>0.41135401989725701</v>
      </c>
      <c r="O278">
        <v>-8.34709754361681</v>
      </c>
      <c r="Q278">
        <v>3</v>
      </c>
      <c r="R278">
        <v>0.27440294968974599</v>
      </c>
      <c r="S278">
        <v>-11.664077622259001</v>
      </c>
      <c r="AE278" t="s">
        <v>9</v>
      </c>
      <c r="AF278">
        <v>11</v>
      </c>
      <c r="AG278">
        <v>0.31</v>
      </c>
      <c r="AH278">
        <v>0.61</v>
      </c>
      <c r="AI278">
        <v>0.36908757325883701</v>
      </c>
      <c r="AJ278">
        <v>-8.2932399456793409</v>
      </c>
      <c r="AU278">
        <v>28</v>
      </c>
      <c r="AV278">
        <v>0.61</v>
      </c>
      <c r="AW278">
        <v>0.31</v>
      </c>
      <c r="AX278">
        <v>0.37925844722602498</v>
      </c>
      <c r="AY278">
        <v>-8.3928035127929892</v>
      </c>
      <c r="BC278">
        <v>13</v>
      </c>
      <c r="BD278">
        <v>0.01</v>
      </c>
      <c r="BE278" t="s">
        <v>7</v>
      </c>
      <c r="BF278">
        <v>0.26282483542109197</v>
      </c>
      <c r="BG278">
        <v>-8.5697389980529799</v>
      </c>
    </row>
    <row r="279" spans="1:59" x14ac:dyDescent="0.2">
      <c r="A279" t="s">
        <v>6</v>
      </c>
      <c r="B279">
        <v>11</v>
      </c>
      <c r="C279">
        <v>0.31</v>
      </c>
      <c r="D279">
        <v>0.61</v>
      </c>
      <c r="E279">
        <v>0.42331749852510298</v>
      </c>
      <c r="F279">
        <v>-8.3307208202307308</v>
      </c>
      <c r="I279">
        <v>6</v>
      </c>
      <c r="J279">
        <v>0.28603988574334899</v>
      </c>
      <c r="K279">
        <v>-8.2710826766167305</v>
      </c>
      <c r="M279">
        <v>19</v>
      </c>
      <c r="N279">
        <v>0.41129293552100299</v>
      </c>
      <c r="O279">
        <v>-8.4369671239134991</v>
      </c>
      <c r="Q279">
        <v>5</v>
      </c>
      <c r="R279">
        <v>0.26943308524369403</v>
      </c>
      <c r="S279">
        <v>-11.662484592702199</v>
      </c>
      <c r="AE279" t="s">
        <v>9</v>
      </c>
      <c r="AF279">
        <v>11</v>
      </c>
      <c r="AG279">
        <v>0.31</v>
      </c>
      <c r="AH279">
        <v>0.90999999999999903</v>
      </c>
      <c r="AI279">
        <v>0.42169489490223799</v>
      </c>
      <c r="AJ279">
        <v>-8.3353802464113596</v>
      </c>
      <c r="AU279">
        <v>24</v>
      </c>
      <c r="AV279">
        <v>0.90999999999999903</v>
      </c>
      <c r="AW279">
        <v>0.61</v>
      </c>
      <c r="AX279">
        <v>0.37922476152676499</v>
      </c>
      <c r="AY279">
        <v>-8.4843516686881699</v>
      </c>
      <c r="BC279">
        <v>11</v>
      </c>
      <c r="BD279">
        <v>0.31</v>
      </c>
      <c r="BE279" t="s">
        <v>7</v>
      </c>
      <c r="BF279">
        <v>0.25995693913759699</v>
      </c>
      <c r="BG279">
        <v>-8.5490831618137708</v>
      </c>
    </row>
    <row r="280" spans="1:59" x14ac:dyDescent="0.2">
      <c r="A280" t="s">
        <v>6</v>
      </c>
      <c r="B280">
        <v>11</v>
      </c>
      <c r="C280">
        <v>0.31</v>
      </c>
      <c r="D280">
        <v>0.90999999999999903</v>
      </c>
      <c r="E280">
        <v>0.44529380914272898</v>
      </c>
      <c r="F280">
        <v>-8.3633470329469102</v>
      </c>
      <c r="I280">
        <v>6</v>
      </c>
      <c r="J280">
        <v>0.349551504385676</v>
      </c>
      <c r="K280">
        <v>-8.3054162335571302</v>
      </c>
      <c r="M280">
        <v>28</v>
      </c>
      <c r="N280">
        <v>0.411255160403461</v>
      </c>
      <c r="O280">
        <v>-8.2863860776856093</v>
      </c>
      <c r="Q280">
        <v>13</v>
      </c>
      <c r="R280">
        <v>0.266321965650124</v>
      </c>
      <c r="S280">
        <v>-11.6609610350624</v>
      </c>
      <c r="AE280" t="s">
        <v>9</v>
      </c>
      <c r="AF280">
        <v>11</v>
      </c>
      <c r="AG280">
        <v>0.31</v>
      </c>
      <c r="AH280" t="s">
        <v>7</v>
      </c>
      <c r="AI280">
        <v>0.25995693913759699</v>
      </c>
      <c r="AJ280">
        <v>-8.5490831618137708</v>
      </c>
      <c r="AU280">
        <v>21</v>
      </c>
      <c r="AV280">
        <v>0.90999999999999903</v>
      </c>
      <c r="AW280">
        <v>0.90999999999999903</v>
      </c>
      <c r="AX280">
        <v>0.37907114883592402</v>
      </c>
      <c r="AY280">
        <v>-8.5008129714142004</v>
      </c>
      <c r="BC280">
        <v>29</v>
      </c>
      <c r="BD280">
        <v>0.90999999999999903</v>
      </c>
      <c r="BE280">
        <v>0.90999999999999903</v>
      </c>
      <c r="BF280">
        <v>0.45215751458485198</v>
      </c>
      <c r="BG280">
        <v>-8.5432645047708302</v>
      </c>
    </row>
    <row r="281" spans="1:59" x14ac:dyDescent="0.2">
      <c r="A281" t="s">
        <v>6</v>
      </c>
      <c r="B281">
        <v>11</v>
      </c>
      <c r="C281">
        <v>0.31</v>
      </c>
      <c r="D281" t="s">
        <v>7</v>
      </c>
      <c r="E281">
        <v>0.26778086544255902</v>
      </c>
      <c r="F281">
        <v>-8.5562429206036903</v>
      </c>
      <c r="I281">
        <v>6</v>
      </c>
      <c r="J281">
        <v>0.269296970950891</v>
      </c>
      <c r="K281">
        <v>-8.2232016568474506</v>
      </c>
      <c r="M281">
        <v>8</v>
      </c>
      <c r="N281">
        <v>0.411118981559014</v>
      </c>
      <c r="O281">
        <v>-8.3334399368567702</v>
      </c>
      <c r="Q281">
        <v>9</v>
      </c>
      <c r="R281">
        <v>0.26567807002541799</v>
      </c>
      <c r="S281">
        <v>-11.660290516638399</v>
      </c>
      <c r="AE281" t="s">
        <v>9</v>
      </c>
      <c r="AF281">
        <v>11</v>
      </c>
      <c r="AG281">
        <v>0.61</v>
      </c>
      <c r="AH281">
        <v>0.01</v>
      </c>
      <c r="AI281">
        <v>0.26612638390367799</v>
      </c>
      <c r="AJ281">
        <v>-12.019008624564</v>
      </c>
      <c r="AU281">
        <v>22</v>
      </c>
      <c r="AV281" t="s">
        <v>8</v>
      </c>
      <c r="AW281">
        <v>0.31</v>
      </c>
      <c r="AX281">
        <v>0.37897657189749701</v>
      </c>
      <c r="AY281">
        <v>-8.2238336788041195</v>
      </c>
      <c r="BC281">
        <v>11</v>
      </c>
      <c r="BD281" t="s">
        <v>8</v>
      </c>
      <c r="BE281" t="s">
        <v>7</v>
      </c>
      <c r="BF281">
        <v>0.26418850400256799</v>
      </c>
      <c r="BG281">
        <v>-8.54068295081494</v>
      </c>
    </row>
    <row r="282" spans="1:59" x14ac:dyDescent="0.2">
      <c r="A282" t="s">
        <v>6</v>
      </c>
      <c r="B282">
        <v>11</v>
      </c>
      <c r="C282">
        <v>0.61</v>
      </c>
      <c r="D282">
        <v>0.01</v>
      </c>
      <c r="E282">
        <v>0.26714521540851299</v>
      </c>
      <c r="F282">
        <v>-11.8587901876893</v>
      </c>
      <c r="I282">
        <v>6</v>
      </c>
      <c r="J282">
        <v>0.26801209507824503</v>
      </c>
      <c r="K282">
        <v>-12.467859577816199</v>
      </c>
      <c r="M282">
        <v>23</v>
      </c>
      <c r="N282">
        <v>0.41098185799704701</v>
      </c>
      <c r="O282">
        <v>-8.2948387456855794</v>
      </c>
      <c r="Q282">
        <v>2</v>
      </c>
      <c r="R282">
        <v>0.27730166862224698</v>
      </c>
      <c r="S282">
        <v>-11.659789147009899</v>
      </c>
      <c r="AE282" t="s">
        <v>9</v>
      </c>
      <c r="AF282">
        <v>11</v>
      </c>
      <c r="AG282">
        <v>0.61</v>
      </c>
      <c r="AH282">
        <v>0.31</v>
      </c>
      <c r="AI282">
        <v>0.287206740358185</v>
      </c>
      <c r="AJ282">
        <v>-8.2779253535938402</v>
      </c>
      <c r="AU282">
        <v>17</v>
      </c>
      <c r="AV282">
        <v>0.61</v>
      </c>
      <c r="AW282">
        <v>0.31</v>
      </c>
      <c r="AX282">
        <v>0.37895246921440001</v>
      </c>
      <c r="AY282">
        <v>-8.3287197138990905</v>
      </c>
      <c r="BC282">
        <v>11</v>
      </c>
      <c r="BD282">
        <v>0.01</v>
      </c>
      <c r="BE282" t="s">
        <v>7</v>
      </c>
      <c r="BF282">
        <v>0.26614735882976898</v>
      </c>
      <c r="BG282">
        <v>-8.5338346884148208</v>
      </c>
    </row>
    <row r="283" spans="1:59" x14ac:dyDescent="0.2">
      <c r="A283" t="s">
        <v>6</v>
      </c>
      <c r="B283">
        <v>11</v>
      </c>
      <c r="C283">
        <v>0.61</v>
      </c>
      <c r="D283">
        <v>0.31</v>
      </c>
      <c r="E283">
        <v>0.30917994589941999</v>
      </c>
      <c r="F283">
        <v>-8.3118972016084101</v>
      </c>
      <c r="I283">
        <v>6</v>
      </c>
      <c r="J283">
        <v>0.26314055356099803</v>
      </c>
      <c r="K283">
        <v>-8.2434830353752204</v>
      </c>
      <c r="M283">
        <v>25</v>
      </c>
      <c r="N283">
        <v>0.41076099934545501</v>
      </c>
      <c r="O283">
        <v>-8.3487199909864707</v>
      </c>
      <c r="Q283">
        <v>7</v>
      </c>
      <c r="R283">
        <v>0.26691342017110298</v>
      </c>
      <c r="S283">
        <v>-11.659695952512701</v>
      </c>
      <c r="AE283" t="s">
        <v>9</v>
      </c>
      <c r="AF283">
        <v>11</v>
      </c>
      <c r="AG283">
        <v>0.61</v>
      </c>
      <c r="AH283">
        <v>0.61</v>
      </c>
      <c r="AI283">
        <v>0.38096948462917701</v>
      </c>
      <c r="AJ283">
        <v>-8.3236530033237202</v>
      </c>
      <c r="AU283">
        <v>19</v>
      </c>
      <c r="AV283">
        <v>0.61</v>
      </c>
      <c r="AW283">
        <v>0.61</v>
      </c>
      <c r="AX283">
        <v>0.37843082200199302</v>
      </c>
      <c r="AY283">
        <v>-8.3969447970934201</v>
      </c>
      <c r="BC283">
        <v>28</v>
      </c>
      <c r="BD283">
        <v>0.90999999999999903</v>
      </c>
      <c r="BE283">
        <v>0.90999999999999903</v>
      </c>
      <c r="BF283">
        <v>0.48111541346587</v>
      </c>
      <c r="BG283">
        <v>-8.5319632907258995</v>
      </c>
    </row>
    <row r="284" spans="1:59" x14ac:dyDescent="0.2">
      <c r="A284" t="s">
        <v>6</v>
      </c>
      <c r="B284">
        <v>11</v>
      </c>
      <c r="C284">
        <v>0.61</v>
      </c>
      <c r="D284">
        <v>0.61</v>
      </c>
      <c r="E284">
        <v>0.41777825238273802</v>
      </c>
      <c r="F284">
        <v>-8.3531444959680101</v>
      </c>
      <c r="I284">
        <v>6</v>
      </c>
      <c r="J284">
        <v>0.27299325854119999</v>
      </c>
      <c r="K284">
        <v>-8.2866257111980204</v>
      </c>
      <c r="M284">
        <v>25</v>
      </c>
      <c r="N284">
        <v>0.41058027562532301</v>
      </c>
      <c r="O284">
        <v>-8.4268725027444198</v>
      </c>
      <c r="Q284">
        <v>3</v>
      </c>
      <c r="R284">
        <v>0.273672882658681</v>
      </c>
      <c r="S284">
        <v>-11.659590440384999</v>
      </c>
      <c r="AE284" t="s">
        <v>9</v>
      </c>
      <c r="AF284">
        <v>11</v>
      </c>
      <c r="AG284">
        <v>0.61</v>
      </c>
      <c r="AH284">
        <v>0.90999999999999903</v>
      </c>
      <c r="AI284">
        <v>0.46942690697827399</v>
      </c>
      <c r="AJ284">
        <v>-8.3600184095516195</v>
      </c>
      <c r="AU284">
        <v>20</v>
      </c>
      <c r="AV284">
        <v>0.61</v>
      </c>
      <c r="AW284">
        <v>0.61</v>
      </c>
      <c r="AX284">
        <v>0.37824973646879201</v>
      </c>
      <c r="AY284">
        <v>-8.3937221497490704</v>
      </c>
      <c r="BC284">
        <v>27</v>
      </c>
      <c r="BD284">
        <v>0.90999999999999903</v>
      </c>
      <c r="BE284">
        <v>0.90999999999999903</v>
      </c>
      <c r="BF284">
        <v>0.52488081452150304</v>
      </c>
      <c r="BG284">
        <v>-8.5316082612324209</v>
      </c>
    </row>
    <row r="285" spans="1:59" x14ac:dyDescent="0.2">
      <c r="A285" t="s">
        <v>6</v>
      </c>
      <c r="B285">
        <v>11</v>
      </c>
      <c r="C285">
        <v>0.61</v>
      </c>
      <c r="D285">
        <v>0.90999999999999903</v>
      </c>
      <c r="E285">
        <v>0.42164343215216199</v>
      </c>
      <c r="F285">
        <v>-8.3873053481011102</v>
      </c>
      <c r="I285">
        <v>6</v>
      </c>
      <c r="J285">
        <v>0.33764663265432099</v>
      </c>
      <c r="K285">
        <v>-8.3201390306220109</v>
      </c>
      <c r="M285">
        <v>27</v>
      </c>
      <c r="N285">
        <v>0.41038611587642299</v>
      </c>
      <c r="O285">
        <v>-8.23031027030361</v>
      </c>
      <c r="Q285">
        <v>3</v>
      </c>
      <c r="R285">
        <v>0.273672882658681</v>
      </c>
      <c r="S285">
        <v>-11.657569252838</v>
      </c>
      <c r="AE285" t="s">
        <v>9</v>
      </c>
      <c r="AF285">
        <v>11</v>
      </c>
      <c r="AG285">
        <v>0.61</v>
      </c>
      <c r="AH285" t="s">
        <v>7</v>
      </c>
      <c r="AI285">
        <v>0.26089243513125498</v>
      </c>
      <c r="AJ285">
        <v>-8.5784988340487907</v>
      </c>
      <c r="AU285">
        <v>26</v>
      </c>
      <c r="AV285">
        <v>0.90999999999999903</v>
      </c>
      <c r="AW285">
        <v>0.31</v>
      </c>
      <c r="AX285">
        <v>0.378079108350027</v>
      </c>
      <c r="AY285">
        <v>-8.4389418987319704</v>
      </c>
      <c r="BC285">
        <v>11</v>
      </c>
      <c r="BD285" t="s">
        <v>7</v>
      </c>
      <c r="BE285" t="s">
        <v>7</v>
      </c>
      <c r="BF285">
        <v>0.26409520598306402</v>
      </c>
      <c r="BG285">
        <v>-8.5301656338799106</v>
      </c>
    </row>
    <row r="286" spans="1:59" x14ac:dyDescent="0.2">
      <c r="A286" t="s">
        <v>6</v>
      </c>
      <c r="B286">
        <v>11</v>
      </c>
      <c r="C286">
        <v>0.61</v>
      </c>
      <c r="D286" t="s">
        <v>7</v>
      </c>
      <c r="E286">
        <v>0.25888153770961803</v>
      </c>
      <c r="F286">
        <v>-8.54283940019541</v>
      </c>
      <c r="I286">
        <v>6</v>
      </c>
      <c r="J286">
        <v>0.26969328428652101</v>
      </c>
      <c r="K286">
        <v>-8.2310902648543003</v>
      </c>
      <c r="M286">
        <v>22</v>
      </c>
      <c r="N286">
        <v>0.410366236002776</v>
      </c>
      <c r="O286">
        <v>-8.22721114782893</v>
      </c>
      <c r="Q286">
        <v>7</v>
      </c>
      <c r="R286">
        <v>0.26628185188397502</v>
      </c>
      <c r="S286">
        <v>-11.657065507901301</v>
      </c>
      <c r="AE286" t="s">
        <v>9</v>
      </c>
      <c r="AF286">
        <v>11</v>
      </c>
      <c r="AG286">
        <v>0.90999999999999903</v>
      </c>
      <c r="AH286">
        <v>0.01</v>
      </c>
      <c r="AI286">
        <v>0.26754027481808301</v>
      </c>
      <c r="AJ286">
        <v>-12.061310156412601</v>
      </c>
      <c r="AU286">
        <v>17</v>
      </c>
      <c r="AV286" t="s">
        <v>8</v>
      </c>
      <c r="AW286">
        <v>0.61</v>
      </c>
      <c r="AX286">
        <v>0.37807161131821898</v>
      </c>
      <c r="AY286">
        <v>-8.2680169213048096</v>
      </c>
      <c r="BC286">
        <v>26</v>
      </c>
      <c r="BD286">
        <v>0.90999999999999903</v>
      </c>
      <c r="BE286">
        <v>0.90999999999999903</v>
      </c>
      <c r="BF286">
        <v>0.48511119404116998</v>
      </c>
      <c r="BG286">
        <v>-8.5223587347521708</v>
      </c>
    </row>
    <row r="287" spans="1:59" x14ac:dyDescent="0.2">
      <c r="A287" t="s">
        <v>6</v>
      </c>
      <c r="B287">
        <v>11</v>
      </c>
      <c r="C287">
        <v>0.90999999999999903</v>
      </c>
      <c r="D287">
        <v>0.01</v>
      </c>
      <c r="E287">
        <v>0.26807319881145902</v>
      </c>
      <c r="F287">
        <v>-11.9573998499287</v>
      </c>
      <c r="I287">
        <v>6</v>
      </c>
      <c r="J287">
        <v>0.26873134627108303</v>
      </c>
      <c r="K287">
        <v>-12.4840035336391</v>
      </c>
      <c r="M287">
        <v>15</v>
      </c>
      <c r="N287">
        <v>0.410339120352118</v>
      </c>
      <c r="O287">
        <v>-8.3522795737418996</v>
      </c>
      <c r="Q287">
        <v>6</v>
      </c>
      <c r="R287">
        <v>0.26549715115472999</v>
      </c>
      <c r="S287">
        <v>-11.6555195804116</v>
      </c>
      <c r="AE287" t="s">
        <v>9</v>
      </c>
      <c r="AF287">
        <v>11</v>
      </c>
      <c r="AG287">
        <v>0.90999999999999903</v>
      </c>
      <c r="AH287">
        <v>0.31</v>
      </c>
      <c r="AI287">
        <v>0.27176714860636297</v>
      </c>
      <c r="AJ287">
        <v>-8.3097128727341403</v>
      </c>
      <c r="AU287">
        <v>23</v>
      </c>
      <c r="AV287">
        <v>0.90999999999999903</v>
      </c>
      <c r="AW287">
        <v>0.31</v>
      </c>
      <c r="AX287">
        <v>0.37800329676678901</v>
      </c>
      <c r="AY287">
        <v>-8.4071189311580099</v>
      </c>
      <c r="BC287">
        <v>27</v>
      </c>
      <c r="BD287">
        <v>0.90999999999999903</v>
      </c>
      <c r="BE287">
        <v>0.61</v>
      </c>
      <c r="BF287">
        <v>0.388388483170719</v>
      </c>
      <c r="BG287">
        <v>-8.5144695832319908</v>
      </c>
    </row>
    <row r="288" spans="1:59" x14ac:dyDescent="0.2">
      <c r="A288" t="s">
        <v>6</v>
      </c>
      <c r="B288">
        <v>11</v>
      </c>
      <c r="C288">
        <v>0.90999999999999903</v>
      </c>
      <c r="D288">
        <v>0.31</v>
      </c>
      <c r="E288">
        <v>0.29289799800949201</v>
      </c>
      <c r="F288">
        <v>-8.3393067640420995</v>
      </c>
      <c r="I288">
        <v>6</v>
      </c>
      <c r="J288">
        <v>0.26728662759954902</v>
      </c>
      <c r="K288">
        <v>-8.2541724044689495</v>
      </c>
      <c r="M288">
        <v>21</v>
      </c>
      <c r="N288">
        <v>0.41033287218727799</v>
      </c>
      <c r="O288">
        <v>-8.2241550935167709</v>
      </c>
      <c r="Q288">
        <v>3</v>
      </c>
      <c r="R288">
        <v>0.273672882658681</v>
      </c>
      <c r="S288">
        <v>-11.653942318788999</v>
      </c>
      <c r="AE288" t="s">
        <v>9</v>
      </c>
      <c r="AF288">
        <v>11</v>
      </c>
      <c r="AG288">
        <v>0.90999999999999903</v>
      </c>
      <c r="AH288">
        <v>0.61</v>
      </c>
      <c r="AI288">
        <v>0.39023802149238501</v>
      </c>
      <c r="AJ288">
        <v>-8.3604533412484301</v>
      </c>
      <c r="AU288">
        <v>24</v>
      </c>
      <c r="AV288">
        <v>0.61</v>
      </c>
      <c r="AW288">
        <v>0.31</v>
      </c>
      <c r="AX288">
        <v>0.37783263585689297</v>
      </c>
      <c r="AY288">
        <v>-8.3694542713463207</v>
      </c>
      <c r="BC288">
        <v>29</v>
      </c>
      <c r="BD288">
        <v>0.90999999999999903</v>
      </c>
      <c r="BE288">
        <v>0.61</v>
      </c>
      <c r="BF288">
        <v>0.45314753957502901</v>
      </c>
      <c r="BG288">
        <v>-8.5114326880013706</v>
      </c>
    </row>
    <row r="289" spans="1:59" x14ac:dyDescent="0.2">
      <c r="A289" t="s">
        <v>6</v>
      </c>
      <c r="B289">
        <v>11</v>
      </c>
      <c r="C289">
        <v>0.90999999999999903</v>
      </c>
      <c r="D289">
        <v>0.61</v>
      </c>
      <c r="E289">
        <v>0.38420222659125303</v>
      </c>
      <c r="F289">
        <v>-8.3812648236845497</v>
      </c>
      <c r="I289">
        <v>6</v>
      </c>
      <c r="J289">
        <v>0.26994592393543598</v>
      </c>
      <c r="K289">
        <v>-8.2985114491634597</v>
      </c>
      <c r="M289">
        <v>26</v>
      </c>
      <c r="N289">
        <v>0.41029215833194799</v>
      </c>
      <c r="O289">
        <v>-8.4920508235874905</v>
      </c>
      <c r="Q289">
        <v>3</v>
      </c>
      <c r="R289">
        <v>0.273672882658681</v>
      </c>
      <c r="S289">
        <v>-11.6536703799019</v>
      </c>
      <c r="AE289" t="s">
        <v>9</v>
      </c>
      <c r="AF289">
        <v>11</v>
      </c>
      <c r="AG289">
        <v>0.90999999999999903</v>
      </c>
      <c r="AH289">
        <v>0.90999999999999903</v>
      </c>
      <c r="AI289">
        <v>0.45164300337177599</v>
      </c>
      <c r="AJ289">
        <v>-8.3867628857204402</v>
      </c>
      <c r="AU289">
        <v>21</v>
      </c>
      <c r="AV289" t="s">
        <v>8</v>
      </c>
      <c r="AW289">
        <v>0.31</v>
      </c>
      <c r="AX289">
        <v>0.37705917700104802</v>
      </c>
      <c r="AY289">
        <v>-8.2188549707116003</v>
      </c>
      <c r="BC289">
        <v>25</v>
      </c>
      <c r="BD289">
        <v>0.90999999999999903</v>
      </c>
      <c r="BE289">
        <v>0.90999999999999903</v>
      </c>
      <c r="BF289">
        <v>0.40926054925369298</v>
      </c>
      <c r="BG289">
        <v>-8.51109833530918</v>
      </c>
    </row>
    <row r="290" spans="1:59" x14ac:dyDescent="0.2">
      <c r="A290" t="s">
        <v>6</v>
      </c>
      <c r="B290">
        <v>11</v>
      </c>
      <c r="C290">
        <v>0.90999999999999903</v>
      </c>
      <c r="D290">
        <v>0.90999999999999903</v>
      </c>
      <c r="E290">
        <v>0.42532325407254301</v>
      </c>
      <c r="F290">
        <v>-8.4303457787181397</v>
      </c>
      <c r="I290">
        <v>6</v>
      </c>
      <c r="J290">
        <v>0.323620974973513</v>
      </c>
      <c r="K290">
        <v>-8.3326359512630397</v>
      </c>
      <c r="M290">
        <v>19</v>
      </c>
      <c r="N290">
        <v>0.41022565429146701</v>
      </c>
      <c r="O290">
        <v>-8.26434183412686</v>
      </c>
      <c r="Q290">
        <v>9</v>
      </c>
      <c r="R290">
        <v>0.26370814756759298</v>
      </c>
      <c r="S290">
        <v>-11.6495586989261</v>
      </c>
      <c r="AE290" t="s">
        <v>9</v>
      </c>
      <c r="AF290">
        <v>11</v>
      </c>
      <c r="AG290">
        <v>0.90999999999999903</v>
      </c>
      <c r="AH290" t="s">
        <v>7</v>
      </c>
      <c r="AI290">
        <v>0.26370355124966299</v>
      </c>
      <c r="AJ290">
        <v>-8.5725544935213591</v>
      </c>
      <c r="AU290">
        <v>24</v>
      </c>
      <c r="AV290">
        <v>0.31</v>
      </c>
      <c r="AW290">
        <v>0.61</v>
      </c>
      <c r="AX290">
        <v>0.37690966624017902</v>
      </c>
      <c r="AY290">
        <v>-8.3621871568961499</v>
      </c>
      <c r="BC290">
        <v>10</v>
      </c>
      <c r="BD290">
        <v>0.90999999999999903</v>
      </c>
      <c r="BE290" t="s">
        <v>7</v>
      </c>
      <c r="BF290">
        <v>0.26578412807372198</v>
      </c>
      <c r="BG290">
        <v>-8.5073406845779704</v>
      </c>
    </row>
    <row r="291" spans="1:59" x14ac:dyDescent="0.2">
      <c r="A291" t="s">
        <v>6</v>
      </c>
      <c r="B291">
        <v>11</v>
      </c>
      <c r="C291">
        <v>0.90999999999999903</v>
      </c>
      <c r="D291" t="s">
        <v>7</v>
      </c>
      <c r="E291">
        <v>0.26698456376408902</v>
      </c>
      <c r="F291">
        <v>-8.5656375653314694</v>
      </c>
      <c r="I291">
        <v>6</v>
      </c>
      <c r="J291">
        <v>0.26738532117789199</v>
      </c>
      <c r="K291">
        <v>-8.2411992912752492</v>
      </c>
      <c r="M291">
        <v>9</v>
      </c>
      <c r="N291">
        <v>0.410137764909625</v>
      </c>
      <c r="O291">
        <v>-8.2550358066395297</v>
      </c>
      <c r="Q291">
        <v>5</v>
      </c>
      <c r="R291">
        <v>0.26981570398281901</v>
      </c>
      <c r="S291">
        <v>-11.6471234413443</v>
      </c>
      <c r="AE291" t="s">
        <v>9</v>
      </c>
      <c r="AF291">
        <v>11</v>
      </c>
      <c r="AG291" t="s">
        <v>7</v>
      </c>
      <c r="AH291">
        <v>0.01</v>
      </c>
      <c r="AI291">
        <v>0.26474719535202801</v>
      </c>
      <c r="AJ291">
        <v>-12.110354834643999</v>
      </c>
      <c r="AU291">
        <v>15</v>
      </c>
      <c r="AV291">
        <v>0.31</v>
      </c>
      <c r="AW291">
        <v>0.31</v>
      </c>
      <c r="AX291">
        <v>0.37687334517994198</v>
      </c>
      <c r="AY291">
        <v>-8.2682467016188603</v>
      </c>
      <c r="BC291">
        <v>24</v>
      </c>
      <c r="BD291">
        <v>0.90999999999999903</v>
      </c>
      <c r="BE291">
        <v>0.90999999999999903</v>
      </c>
      <c r="BF291">
        <v>0.44259007626970498</v>
      </c>
      <c r="BG291">
        <v>-8.5058298347572396</v>
      </c>
    </row>
    <row r="292" spans="1:59" x14ac:dyDescent="0.2">
      <c r="A292" t="s">
        <v>6</v>
      </c>
      <c r="B292">
        <v>11</v>
      </c>
      <c r="C292" t="s">
        <v>7</v>
      </c>
      <c r="D292">
        <v>0.01</v>
      </c>
      <c r="E292">
        <v>0.26165749294162499</v>
      </c>
      <c r="F292">
        <v>-11.452466468924801</v>
      </c>
      <c r="I292">
        <v>6</v>
      </c>
      <c r="J292">
        <v>0.26729012402691299</v>
      </c>
      <c r="K292">
        <v>-12.109082334434801</v>
      </c>
      <c r="M292">
        <v>9</v>
      </c>
      <c r="N292">
        <v>0.410073036119176</v>
      </c>
      <c r="O292">
        <v>-8.2578916906860993</v>
      </c>
      <c r="Q292">
        <v>8</v>
      </c>
      <c r="R292">
        <v>0.267725759494438</v>
      </c>
      <c r="S292">
        <v>-11.6424268615134</v>
      </c>
      <c r="AE292" t="s">
        <v>9</v>
      </c>
      <c r="AF292">
        <v>11</v>
      </c>
      <c r="AG292" t="s">
        <v>7</v>
      </c>
      <c r="AH292">
        <v>0.31</v>
      </c>
      <c r="AI292">
        <v>0.31663719419372499</v>
      </c>
      <c r="AJ292">
        <v>-8.22112459914025</v>
      </c>
      <c r="AU292">
        <v>7</v>
      </c>
      <c r="AV292">
        <v>0.61</v>
      </c>
      <c r="AW292">
        <v>0.90999999999999903</v>
      </c>
      <c r="AX292">
        <v>0.37655663794355498</v>
      </c>
      <c r="AY292">
        <v>-8.3282991524757204</v>
      </c>
      <c r="BC292">
        <v>28</v>
      </c>
      <c r="BD292">
        <v>0.90999999999999903</v>
      </c>
      <c r="BE292">
        <v>0.61</v>
      </c>
      <c r="BF292">
        <v>0.42358321852827502</v>
      </c>
      <c r="BG292">
        <v>-8.5025344501923392</v>
      </c>
    </row>
    <row r="293" spans="1:59" x14ac:dyDescent="0.2">
      <c r="A293" t="s">
        <v>6</v>
      </c>
      <c r="B293">
        <v>11</v>
      </c>
      <c r="C293" t="s">
        <v>7</v>
      </c>
      <c r="D293">
        <v>0.31</v>
      </c>
      <c r="E293">
        <v>0.33005816700907498</v>
      </c>
      <c r="F293">
        <v>-8.2490492129190205</v>
      </c>
      <c r="I293">
        <v>6</v>
      </c>
      <c r="J293">
        <v>0.26738941684388101</v>
      </c>
      <c r="K293">
        <v>-8.2211526110984998</v>
      </c>
      <c r="M293">
        <v>27</v>
      </c>
      <c r="N293">
        <v>0.41000388667899901</v>
      </c>
      <c r="O293">
        <v>-8.2794055991902802</v>
      </c>
      <c r="Q293">
        <v>16</v>
      </c>
      <c r="R293">
        <v>0.26396616649417298</v>
      </c>
      <c r="S293">
        <v>-11.6366299962207</v>
      </c>
      <c r="AE293" t="s">
        <v>9</v>
      </c>
      <c r="AF293">
        <v>11</v>
      </c>
      <c r="AG293" t="s">
        <v>7</v>
      </c>
      <c r="AH293">
        <v>0.61</v>
      </c>
      <c r="AI293">
        <v>0.35718009095236603</v>
      </c>
      <c r="AJ293">
        <v>-8.2636186978575097</v>
      </c>
      <c r="AU293">
        <v>6</v>
      </c>
      <c r="AV293" t="s">
        <v>8</v>
      </c>
      <c r="AW293">
        <v>0.90999999999999903</v>
      </c>
      <c r="AX293">
        <v>0.37647726256505998</v>
      </c>
      <c r="AY293">
        <v>-8.2859825677818701</v>
      </c>
      <c r="BC293">
        <v>21</v>
      </c>
      <c r="BD293">
        <v>0.90999999999999903</v>
      </c>
      <c r="BE293">
        <v>0.90999999999999903</v>
      </c>
      <c r="BF293">
        <v>0.37907114883592402</v>
      </c>
      <c r="BG293">
        <v>-8.5008129714142004</v>
      </c>
    </row>
    <row r="294" spans="1:59" x14ac:dyDescent="0.2">
      <c r="A294" t="s">
        <v>6</v>
      </c>
      <c r="B294">
        <v>11</v>
      </c>
      <c r="C294" t="s">
        <v>7</v>
      </c>
      <c r="D294">
        <v>0.61</v>
      </c>
      <c r="E294">
        <v>0.38897159531391701</v>
      </c>
      <c r="F294">
        <v>-8.2998396025307493</v>
      </c>
      <c r="I294">
        <v>6</v>
      </c>
      <c r="J294">
        <v>0.297796017504809</v>
      </c>
      <c r="K294">
        <v>-8.2628023102067996</v>
      </c>
      <c r="M294">
        <v>26</v>
      </c>
      <c r="N294">
        <v>0.40973391238067403</v>
      </c>
      <c r="O294">
        <v>-8.3494924613313302</v>
      </c>
      <c r="Q294">
        <v>29</v>
      </c>
      <c r="R294">
        <v>0.26604426891601002</v>
      </c>
      <c r="S294">
        <v>-11.597699515072</v>
      </c>
      <c r="AE294" t="s">
        <v>9</v>
      </c>
      <c r="AF294">
        <v>11</v>
      </c>
      <c r="AG294" t="s">
        <v>7</v>
      </c>
      <c r="AH294">
        <v>0.90999999999999903</v>
      </c>
      <c r="AI294">
        <v>0.416751364898159</v>
      </c>
      <c r="AJ294">
        <v>-8.3029938993327495</v>
      </c>
      <c r="AU294">
        <v>19</v>
      </c>
      <c r="AV294">
        <v>0.61</v>
      </c>
      <c r="AW294">
        <v>0.31</v>
      </c>
      <c r="AX294">
        <v>0.37638669812860998</v>
      </c>
      <c r="AY294">
        <v>-8.3340162054390596</v>
      </c>
      <c r="BC294">
        <v>22</v>
      </c>
      <c r="BD294">
        <v>0.90999999999999903</v>
      </c>
      <c r="BE294">
        <v>0.90999999999999903</v>
      </c>
      <c r="BF294">
        <v>0.40251793854387802</v>
      </c>
      <c r="BG294">
        <v>-8.4997763781075104</v>
      </c>
    </row>
    <row r="295" spans="1:59" x14ac:dyDescent="0.2">
      <c r="A295" t="s">
        <v>6</v>
      </c>
      <c r="B295">
        <v>11</v>
      </c>
      <c r="C295" t="s">
        <v>7</v>
      </c>
      <c r="D295">
        <v>0.90999999999999903</v>
      </c>
      <c r="E295">
        <v>0.45539033553598002</v>
      </c>
      <c r="F295">
        <v>-8.32608285370139</v>
      </c>
      <c r="I295">
        <v>6</v>
      </c>
      <c r="J295">
        <v>0.35713740442417402</v>
      </c>
      <c r="K295">
        <v>-8.2929920367332794</v>
      </c>
      <c r="M295">
        <v>24</v>
      </c>
      <c r="N295">
        <v>0.40970044545714202</v>
      </c>
      <c r="O295">
        <v>-8.2905618921648205</v>
      </c>
      <c r="Q295">
        <v>21</v>
      </c>
      <c r="R295">
        <v>0.263722067079805</v>
      </c>
      <c r="S295">
        <v>-11.5964631837951</v>
      </c>
      <c r="AE295" t="s">
        <v>9</v>
      </c>
      <c r="AF295">
        <v>11</v>
      </c>
      <c r="AG295" t="s">
        <v>7</v>
      </c>
      <c r="AH295" t="s">
        <v>7</v>
      </c>
      <c r="AI295">
        <v>0.26409520598306402</v>
      </c>
      <c r="AJ295">
        <v>-8.5301656338799106</v>
      </c>
      <c r="AU295">
        <v>22</v>
      </c>
      <c r="AV295">
        <v>0.90999999999999903</v>
      </c>
      <c r="AW295">
        <v>0.31</v>
      </c>
      <c r="AX295">
        <v>0.37637733977090099</v>
      </c>
      <c r="AY295">
        <v>-8.4104649643267102</v>
      </c>
      <c r="BC295">
        <v>10</v>
      </c>
      <c r="BD295">
        <v>0.31</v>
      </c>
      <c r="BE295" t="s">
        <v>7</v>
      </c>
      <c r="BF295">
        <v>0.26252876840732098</v>
      </c>
      <c r="BG295">
        <v>-8.49775054257465</v>
      </c>
    </row>
    <row r="296" spans="1:59" x14ac:dyDescent="0.2">
      <c r="A296" t="s">
        <v>6</v>
      </c>
      <c r="B296">
        <v>11</v>
      </c>
      <c r="C296" t="s">
        <v>7</v>
      </c>
      <c r="D296" t="s">
        <v>7</v>
      </c>
      <c r="E296">
        <v>0.25932084299768998</v>
      </c>
      <c r="F296">
        <v>-8.5117846401697701</v>
      </c>
      <c r="I296">
        <v>6</v>
      </c>
      <c r="J296">
        <v>0.266551088216745</v>
      </c>
      <c r="K296">
        <v>-8.2253583454947901</v>
      </c>
      <c r="M296">
        <v>24</v>
      </c>
      <c r="N296">
        <v>0.409675562552967</v>
      </c>
      <c r="O296">
        <v>-8.2406675271416301</v>
      </c>
      <c r="Q296">
        <v>23</v>
      </c>
      <c r="R296">
        <v>0.26523802979505401</v>
      </c>
      <c r="S296">
        <v>-11.592819779696001</v>
      </c>
      <c r="AE296" t="s">
        <v>9</v>
      </c>
      <c r="AF296">
        <v>11</v>
      </c>
      <c r="AG296" t="s">
        <v>8</v>
      </c>
      <c r="AH296">
        <v>0.01</v>
      </c>
      <c r="AI296">
        <v>0.26736009382725001</v>
      </c>
      <c r="AJ296">
        <v>-12.381860747305</v>
      </c>
      <c r="AU296">
        <v>18</v>
      </c>
      <c r="AV296" t="s">
        <v>8</v>
      </c>
      <c r="AW296">
        <v>0.31</v>
      </c>
      <c r="AX296">
        <v>0.37609248581809102</v>
      </c>
      <c r="AY296">
        <v>-8.2256733904785104</v>
      </c>
      <c r="BC296">
        <v>23</v>
      </c>
      <c r="BD296">
        <v>0.90999999999999903</v>
      </c>
      <c r="BE296">
        <v>0.90999999999999903</v>
      </c>
      <c r="BF296">
        <v>0.43521116541882499</v>
      </c>
      <c r="BG296">
        <v>-8.4930643851212508</v>
      </c>
    </row>
    <row r="297" spans="1:59" x14ac:dyDescent="0.2">
      <c r="A297" t="s">
        <v>6</v>
      </c>
      <c r="B297">
        <v>11</v>
      </c>
      <c r="C297" t="s">
        <v>8</v>
      </c>
      <c r="D297">
        <v>0.01</v>
      </c>
      <c r="E297">
        <v>0.26278814106067599</v>
      </c>
      <c r="F297">
        <v>-11.6665770893868</v>
      </c>
      <c r="I297">
        <v>6</v>
      </c>
      <c r="J297">
        <v>0.26939619268021298</v>
      </c>
      <c r="K297">
        <v>-12.769025409419401</v>
      </c>
      <c r="M297">
        <v>29</v>
      </c>
      <c r="N297">
        <v>0.40962849558412401</v>
      </c>
      <c r="O297">
        <v>-8.2659469004834492</v>
      </c>
      <c r="Q297">
        <v>22</v>
      </c>
      <c r="R297">
        <v>0.264733724376854</v>
      </c>
      <c r="S297">
        <v>-11.581206968913801</v>
      </c>
      <c r="AE297" t="s">
        <v>9</v>
      </c>
      <c r="AF297">
        <v>11</v>
      </c>
      <c r="AG297" t="s">
        <v>8</v>
      </c>
      <c r="AH297">
        <v>0.31</v>
      </c>
      <c r="AI297">
        <v>0.32521797307796702</v>
      </c>
      <c r="AJ297">
        <v>-8.2243954070338194</v>
      </c>
      <c r="AU297">
        <v>25</v>
      </c>
      <c r="AV297">
        <v>0.61</v>
      </c>
      <c r="AW297">
        <v>0.31</v>
      </c>
      <c r="AX297">
        <v>0.375938428434548</v>
      </c>
      <c r="AY297">
        <v>-8.3785725520555996</v>
      </c>
      <c r="BC297">
        <v>10</v>
      </c>
      <c r="BD297">
        <v>0.01</v>
      </c>
      <c r="BE297" t="s">
        <v>7</v>
      </c>
      <c r="BF297">
        <v>0.25854499359916999</v>
      </c>
      <c r="BG297">
        <v>-8.4927922007842191</v>
      </c>
    </row>
    <row r="298" spans="1:59" x14ac:dyDescent="0.2">
      <c r="A298" t="s">
        <v>6</v>
      </c>
      <c r="B298">
        <v>11</v>
      </c>
      <c r="C298" t="s">
        <v>8</v>
      </c>
      <c r="D298">
        <v>0.31</v>
      </c>
      <c r="E298">
        <v>0.35137745269959703</v>
      </c>
      <c r="F298">
        <v>-8.2405262578920997</v>
      </c>
      <c r="I298">
        <v>6</v>
      </c>
      <c r="J298">
        <v>0.264852350617506</v>
      </c>
      <c r="K298">
        <v>-8.21547214762316</v>
      </c>
      <c r="M298">
        <v>22</v>
      </c>
      <c r="N298">
        <v>0.40958885001100198</v>
      </c>
      <c r="O298">
        <v>-8.4890084111355204</v>
      </c>
      <c r="Q298">
        <v>28</v>
      </c>
      <c r="R298">
        <v>0.26471566962579501</v>
      </c>
      <c r="S298">
        <v>-11.580348757599101</v>
      </c>
      <c r="AE298" t="s">
        <v>9</v>
      </c>
      <c r="AF298">
        <v>11</v>
      </c>
      <c r="AG298" t="s">
        <v>8</v>
      </c>
      <c r="AH298">
        <v>0.61</v>
      </c>
      <c r="AI298">
        <v>0.38846712039986803</v>
      </c>
      <c r="AJ298">
        <v>-8.2686882524767302</v>
      </c>
      <c r="AU298">
        <v>23</v>
      </c>
      <c r="AV298">
        <v>0.01</v>
      </c>
      <c r="AW298">
        <v>0.90999999999999903</v>
      </c>
      <c r="AX298">
        <v>0.37567467754395301</v>
      </c>
      <c r="AY298">
        <v>-8.3049506626677996</v>
      </c>
      <c r="BC298">
        <v>26</v>
      </c>
      <c r="BD298">
        <v>0.90999999999999903</v>
      </c>
      <c r="BE298">
        <v>0.61</v>
      </c>
      <c r="BF298">
        <v>0.41029215833194799</v>
      </c>
      <c r="BG298">
        <v>-8.4920508235874905</v>
      </c>
    </row>
    <row r="299" spans="1:59" x14ac:dyDescent="0.2">
      <c r="A299" t="s">
        <v>6</v>
      </c>
      <c r="B299">
        <v>11</v>
      </c>
      <c r="C299" t="s">
        <v>8</v>
      </c>
      <c r="D299">
        <v>0.61</v>
      </c>
      <c r="E299">
        <v>0.38413483125495501</v>
      </c>
      <c r="F299">
        <v>-8.28254211724642</v>
      </c>
      <c r="I299">
        <v>6</v>
      </c>
      <c r="J299">
        <v>0.30034040240181797</v>
      </c>
      <c r="K299">
        <v>-8.2538337774675696</v>
      </c>
      <c r="M299">
        <v>25</v>
      </c>
      <c r="N299">
        <v>0.40926054925369298</v>
      </c>
      <c r="O299">
        <v>-8.51109833530918</v>
      </c>
      <c r="Q299">
        <v>22</v>
      </c>
      <c r="R299">
        <v>0.26099819924844198</v>
      </c>
      <c r="S299">
        <v>-11.576044219243</v>
      </c>
      <c r="AE299" t="s">
        <v>9</v>
      </c>
      <c r="AF299">
        <v>11</v>
      </c>
      <c r="AG299" t="s">
        <v>8</v>
      </c>
      <c r="AH299">
        <v>0.90999999999999903</v>
      </c>
      <c r="AI299">
        <v>0.43637336925799097</v>
      </c>
      <c r="AJ299">
        <v>-8.2856062056022193</v>
      </c>
      <c r="AU299">
        <v>22</v>
      </c>
      <c r="AV299">
        <v>0.01</v>
      </c>
      <c r="AW299">
        <v>0.90999999999999903</v>
      </c>
      <c r="AX299">
        <v>0.375504841339177</v>
      </c>
      <c r="AY299">
        <v>-8.2991995349978307</v>
      </c>
      <c r="BC299">
        <v>24</v>
      </c>
      <c r="BD299">
        <v>0.90999999999999903</v>
      </c>
      <c r="BE299">
        <v>0.61</v>
      </c>
      <c r="BF299">
        <v>0.37922476152676499</v>
      </c>
      <c r="BG299">
        <v>-8.4843516686881699</v>
      </c>
    </row>
    <row r="300" spans="1:59" x14ac:dyDescent="0.2">
      <c r="A300" t="s">
        <v>6</v>
      </c>
      <c r="B300">
        <v>11</v>
      </c>
      <c r="C300" t="s">
        <v>8</v>
      </c>
      <c r="D300">
        <v>0.90999999999999903</v>
      </c>
      <c r="E300">
        <v>0.43215355304418002</v>
      </c>
      <c r="F300">
        <v>-8.3005779970204401</v>
      </c>
      <c r="I300">
        <v>6</v>
      </c>
      <c r="J300">
        <v>0.37647726256505998</v>
      </c>
      <c r="K300">
        <v>-8.2859825677818701</v>
      </c>
      <c r="M300">
        <v>19</v>
      </c>
      <c r="N300">
        <v>0.409252910284369</v>
      </c>
      <c r="O300">
        <v>-8.3223474690016292</v>
      </c>
      <c r="Q300">
        <v>28</v>
      </c>
      <c r="R300">
        <v>0.272129595804179</v>
      </c>
      <c r="S300">
        <v>-11.5695453453077</v>
      </c>
      <c r="AE300" t="s">
        <v>9</v>
      </c>
      <c r="AF300">
        <v>11</v>
      </c>
      <c r="AG300" t="s">
        <v>8</v>
      </c>
      <c r="AH300" t="s">
        <v>7</v>
      </c>
      <c r="AI300">
        <v>0.26418850400256799</v>
      </c>
      <c r="AJ300">
        <v>-8.54068295081494</v>
      </c>
      <c r="AU300">
        <v>8</v>
      </c>
      <c r="AV300" t="s">
        <v>7</v>
      </c>
      <c r="AW300">
        <v>0.90999999999999903</v>
      </c>
      <c r="AX300">
        <v>0.37516497901983398</v>
      </c>
      <c r="AY300">
        <v>-8.2980670254226201</v>
      </c>
      <c r="BC300">
        <v>25</v>
      </c>
      <c r="BD300">
        <v>0.90999999999999903</v>
      </c>
      <c r="BE300">
        <v>0.61</v>
      </c>
      <c r="BF300">
        <v>0.413650317282584</v>
      </c>
      <c r="BG300">
        <v>-8.4834193945954492</v>
      </c>
    </row>
    <row r="301" spans="1:59" x14ac:dyDescent="0.2">
      <c r="A301" t="s">
        <v>6</v>
      </c>
      <c r="B301">
        <v>11</v>
      </c>
      <c r="C301" t="s">
        <v>8</v>
      </c>
      <c r="D301" t="s">
        <v>7</v>
      </c>
      <c r="E301">
        <v>0.265702977044732</v>
      </c>
      <c r="F301">
        <v>-8.5030071378700303</v>
      </c>
      <c r="I301">
        <v>6</v>
      </c>
      <c r="J301">
        <v>0.26276655787525499</v>
      </c>
      <c r="K301">
        <v>-8.2143810474900398</v>
      </c>
      <c r="M301">
        <v>24</v>
      </c>
      <c r="N301">
        <v>0.409168689019142</v>
      </c>
      <c r="O301">
        <v>-8.3084660216491297</v>
      </c>
      <c r="Q301">
        <v>18</v>
      </c>
      <c r="R301">
        <v>0.26330205175544902</v>
      </c>
      <c r="S301">
        <v>-11.5682983968189</v>
      </c>
      <c r="AE301" t="s">
        <v>9</v>
      </c>
      <c r="AF301">
        <v>12</v>
      </c>
      <c r="AG301">
        <v>0.01</v>
      </c>
      <c r="AH301">
        <v>0.01</v>
      </c>
      <c r="AI301">
        <v>0.26608905650331899</v>
      </c>
      <c r="AJ301">
        <v>-12.7950406945534</v>
      </c>
      <c r="AU301">
        <v>29</v>
      </c>
      <c r="AV301">
        <v>0.90999999999999903</v>
      </c>
      <c r="AW301">
        <v>0.31</v>
      </c>
      <c r="AX301">
        <v>0.37506104611975499</v>
      </c>
      <c r="AY301">
        <v>-8.4729884041519892</v>
      </c>
      <c r="BC301">
        <v>29</v>
      </c>
      <c r="BD301">
        <v>0.61</v>
      </c>
      <c r="BE301">
        <v>0.90999999999999903</v>
      </c>
      <c r="BF301">
        <v>0.48590981198822802</v>
      </c>
      <c r="BG301">
        <v>-8.4827033160942307</v>
      </c>
    </row>
    <row r="302" spans="1:59" x14ac:dyDescent="0.2">
      <c r="A302" t="s">
        <v>6</v>
      </c>
      <c r="B302">
        <v>12</v>
      </c>
      <c r="C302">
        <v>0.01</v>
      </c>
      <c r="D302">
        <v>0.01</v>
      </c>
      <c r="E302">
        <v>0.26450706720845601</v>
      </c>
      <c r="F302">
        <v>-11.768336816086199</v>
      </c>
      <c r="I302">
        <v>7</v>
      </c>
      <c r="J302">
        <v>0.267949330488439</v>
      </c>
      <c r="K302">
        <v>-11.7204029552151</v>
      </c>
      <c r="M302">
        <v>23</v>
      </c>
      <c r="N302">
        <v>0.40909018830815802</v>
      </c>
      <c r="O302">
        <v>-8.3913555170479395</v>
      </c>
      <c r="Q302">
        <v>28</v>
      </c>
      <c r="R302">
        <v>0.27399087541754003</v>
      </c>
      <c r="S302">
        <v>-11.559400124484499</v>
      </c>
      <c r="AE302" t="s">
        <v>9</v>
      </c>
      <c r="AF302">
        <v>12</v>
      </c>
      <c r="AG302">
        <v>0.01</v>
      </c>
      <c r="AH302">
        <v>0.31</v>
      </c>
      <c r="AI302">
        <v>0.34052147918841302</v>
      </c>
      <c r="AJ302">
        <v>-8.21219700164378</v>
      </c>
      <c r="AU302">
        <v>28</v>
      </c>
      <c r="AV302" t="s">
        <v>7</v>
      </c>
      <c r="AW302">
        <v>0.61</v>
      </c>
      <c r="AX302">
        <v>0.37484440993069401</v>
      </c>
      <c r="AY302">
        <v>-8.2742993112183498</v>
      </c>
      <c r="BC302">
        <v>10</v>
      </c>
      <c r="BD302">
        <v>0.61</v>
      </c>
      <c r="BE302" t="s">
        <v>7</v>
      </c>
      <c r="BF302">
        <v>0.26627815224323098</v>
      </c>
      <c r="BG302">
        <v>-8.4815976329228207</v>
      </c>
    </row>
    <row r="303" spans="1:59" x14ac:dyDescent="0.2">
      <c r="A303" t="s">
        <v>6</v>
      </c>
      <c r="B303">
        <v>12</v>
      </c>
      <c r="C303">
        <v>0.01</v>
      </c>
      <c r="D303">
        <v>0.31</v>
      </c>
      <c r="E303">
        <v>0.35496643495441599</v>
      </c>
      <c r="F303">
        <v>-8.2429781460906302</v>
      </c>
      <c r="I303">
        <v>7</v>
      </c>
      <c r="J303">
        <v>0.26718007237420799</v>
      </c>
      <c r="K303">
        <v>-8.2338274250261598</v>
      </c>
      <c r="M303">
        <v>25</v>
      </c>
      <c r="N303">
        <v>0.40902322423085502</v>
      </c>
      <c r="O303">
        <v>-8.3362054116281303</v>
      </c>
      <c r="Q303">
        <v>15</v>
      </c>
      <c r="R303">
        <v>0.26253783536188802</v>
      </c>
      <c r="S303">
        <v>-11.5550064945764</v>
      </c>
      <c r="AE303" t="s">
        <v>9</v>
      </c>
      <c r="AF303">
        <v>12</v>
      </c>
      <c r="AG303">
        <v>0.01</v>
      </c>
      <c r="AH303">
        <v>0.61</v>
      </c>
      <c r="AI303">
        <v>0.42770419034860402</v>
      </c>
      <c r="AJ303">
        <v>-8.2524846656351496</v>
      </c>
      <c r="AU303">
        <v>8</v>
      </c>
      <c r="AV303">
        <v>0.01</v>
      </c>
      <c r="AW303">
        <v>0.90999999999999903</v>
      </c>
      <c r="AX303">
        <v>0.37412346318259798</v>
      </c>
      <c r="AY303">
        <v>-8.2869159562889507</v>
      </c>
      <c r="BC303">
        <v>27</v>
      </c>
      <c r="BD303">
        <v>0.61</v>
      </c>
      <c r="BE303">
        <v>0.90999999999999903</v>
      </c>
      <c r="BF303">
        <v>0.46847614238565399</v>
      </c>
      <c r="BG303">
        <v>-8.4757368179806001</v>
      </c>
    </row>
    <row r="304" spans="1:59" x14ac:dyDescent="0.2">
      <c r="A304" t="s">
        <v>6</v>
      </c>
      <c r="B304">
        <v>12</v>
      </c>
      <c r="C304">
        <v>0.01</v>
      </c>
      <c r="D304">
        <v>0.61</v>
      </c>
      <c r="E304">
        <v>0.40885684006155798</v>
      </c>
      <c r="F304">
        <v>-8.2965410121944494</v>
      </c>
      <c r="I304">
        <v>7</v>
      </c>
      <c r="J304">
        <v>0.33865856024929297</v>
      </c>
      <c r="K304">
        <v>-8.27561943509793</v>
      </c>
      <c r="M304">
        <v>12</v>
      </c>
      <c r="N304">
        <v>0.40885684006155798</v>
      </c>
      <c r="O304">
        <v>-8.2965410121944494</v>
      </c>
      <c r="Q304">
        <v>16</v>
      </c>
      <c r="R304">
        <v>0.26434780658726098</v>
      </c>
      <c r="S304">
        <v>-11.554836038482801</v>
      </c>
      <c r="AE304" t="s">
        <v>9</v>
      </c>
      <c r="AF304">
        <v>12</v>
      </c>
      <c r="AG304">
        <v>0.01</v>
      </c>
      <c r="AH304">
        <v>0.90999999999999903</v>
      </c>
      <c r="AI304">
        <v>0.43065840439137598</v>
      </c>
      <c r="AJ304">
        <v>-8.2870737856878893</v>
      </c>
      <c r="AU304">
        <v>16</v>
      </c>
      <c r="AV304" t="s">
        <v>8</v>
      </c>
      <c r="AW304">
        <v>0.31</v>
      </c>
      <c r="AX304">
        <v>0.37402510966860403</v>
      </c>
      <c r="AY304">
        <v>-8.22208519985832</v>
      </c>
      <c r="BC304">
        <v>20</v>
      </c>
      <c r="BD304">
        <v>0.90999999999999903</v>
      </c>
      <c r="BE304">
        <v>0.90999999999999903</v>
      </c>
      <c r="BF304">
        <v>0.39948975589652003</v>
      </c>
      <c r="BG304">
        <v>-8.4730381252079194</v>
      </c>
    </row>
    <row r="305" spans="1:59" x14ac:dyDescent="0.2">
      <c r="A305" t="s">
        <v>6</v>
      </c>
      <c r="B305">
        <v>12</v>
      </c>
      <c r="C305">
        <v>0.01</v>
      </c>
      <c r="D305">
        <v>0.90999999999999903</v>
      </c>
      <c r="E305">
        <v>0.423035610139673</v>
      </c>
      <c r="F305">
        <v>-8.3143636973976704</v>
      </c>
      <c r="I305">
        <v>7</v>
      </c>
      <c r="J305">
        <v>0.37535788377625001</v>
      </c>
      <c r="K305">
        <v>-8.3048309312857</v>
      </c>
      <c r="M305">
        <v>27</v>
      </c>
      <c r="N305">
        <v>0.408803035103047</v>
      </c>
      <c r="O305">
        <v>-8.2246981945535609</v>
      </c>
      <c r="Q305">
        <v>20</v>
      </c>
      <c r="R305">
        <v>0.25993270705441601</v>
      </c>
      <c r="S305">
        <v>-11.5438984678536</v>
      </c>
      <c r="AE305" t="s">
        <v>9</v>
      </c>
      <c r="AF305">
        <v>12</v>
      </c>
      <c r="AG305">
        <v>0.01</v>
      </c>
      <c r="AH305" t="s">
        <v>7</v>
      </c>
      <c r="AI305">
        <v>0.26137827427337101</v>
      </c>
      <c r="AJ305">
        <v>-8.6176019862911097</v>
      </c>
      <c r="AU305">
        <v>29</v>
      </c>
      <c r="AV305">
        <v>0.01</v>
      </c>
      <c r="AW305">
        <v>0.31</v>
      </c>
      <c r="AX305">
        <v>0.373855230227993</v>
      </c>
      <c r="AY305">
        <v>-8.2254149592983001</v>
      </c>
      <c r="BC305">
        <v>29</v>
      </c>
      <c r="BD305">
        <v>0.90999999999999903</v>
      </c>
      <c r="BE305">
        <v>0.31</v>
      </c>
      <c r="BF305">
        <v>0.37506104611975499</v>
      </c>
      <c r="BG305">
        <v>-8.4729884041519892</v>
      </c>
    </row>
    <row r="306" spans="1:59" x14ac:dyDescent="0.2">
      <c r="A306" t="s">
        <v>6</v>
      </c>
      <c r="B306">
        <v>12</v>
      </c>
      <c r="C306">
        <v>0.01</v>
      </c>
      <c r="D306" t="s">
        <v>7</v>
      </c>
      <c r="E306">
        <v>0.25810088112635798</v>
      </c>
      <c r="F306">
        <v>-8.5347993015302706</v>
      </c>
      <c r="I306">
        <v>7</v>
      </c>
      <c r="J306">
        <v>0.267649175761837</v>
      </c>
      <c r="K306">
        <v>-8.2417738462156596</v>
      </c>
      <c r="M306">
        <v>21</v>
      </c>
      <c r="N306">
        <v>0.40873363080723102</v>
      </c>
      <c r="O306">
        <v>-8.4005103134363495</v>
      </c>
      <c r="Q306">
        <v>13</v>
      </c>
      <c r="R306">
        <v>0.262935568194819</v>
      </c>
      <c r="S306">
        <v>-11.543610911613801</v>
      </c>
      <c r="AE306" t="s">
        <v>9</v>
      </c>
      <c r="AF306">
        <v>12</v>
      </c>
      <c r="AG306">
        <v>0.31</v>
      </c>
      <c r="AH306">
        <v>0.01</v>
      </c>
      <c r="AI306">
        <v>0.26499564260706598</v>
      </c>
      <c r="AJ306">
        <v>-12.2063932709051</v>
      </c>
      <c r="AU306">
        <v>28</v>
      </c>
      <c r="AV306">
        <v>0.31</v>
      </c>
      <c r="AW306">
        <v>0.61</v>
      </c>
      <c r="AX306">
        <v>0.37291244538205598</v>
      </c>
      <c r="AY306">
        <v>-8.3699106665753096</v>
      </c>
      <c r="BC306">
        <v>23</v>
      </c>
      <c r="BD306">
        <v>0.90999999999999903</v>
      </c>
      <c r="BE306">
        <v>0.61</v>
      </c>
      <c r="BF306">
        <v>0.40484321314299399</v>
      </c>
      <c r="BG306">
        <v>-8.4710496411187499</v>
      </c>
    </row>
    <row r="307" spans="1:59" x14ac:dyDescent="0.2">
      <c r="A307" t="s">
        <v>6</v>
      </c>
      <c r="B307">
        <v>12</v>
      </c>
      <c r="C307">
        <v>0.31</v>
      </c>
      <c r="D307">
        <v>0.01</v>
      </c>
      <c r="E307">
        <v>0.26530972034955902</v>
      </c>
      <c r="F307">
        <v>-11.767759989874101</v>
      </c>
      <c r="I307">
        <v>7</v>
      </c>
      <c r="J307">
        <v>0.26830428583813098</v>
      </c>
      <c r="K307">
        <v>-11.672714831232399</v>
      </c>
      <c r="M307">
        <v>27</v>
      </c>
      <c r="N307">
        <v>0.40853150167829799</v>
      </c>
      <c r="O307">
        <v>-8.3279959864037991</v>
      </c>
      <c r="Q307">
        <v>17</v>
      </c>
      <c r="R307">
        <v>0.25919231576062302</v>
      </c>
      <c r="S307">
        <v>-11.540154321058999</v>
      </c>
      <c r="AE307" t="s">
        <v>9</v>
      </c>
      <c r="AF307">
        <v>12</v>
      </c>
      <c r="AG307">
        <v>0.31</v>
      </c>
      <c r="AH307">
        <v>0.31</v>
      </c>
      <c r="AI307">
        <v>0.346097146914639</v>
      </c>
      <c r="AJ307">
        <v>-8.2507479934928298</v>
      </c>
      <c r="AU307">
        <v>28</v>
      </c>
      <c r="AV307">
        <v>0.01</v>
      </c>
      <c r="AW307">
        <v>0.61</v>
      </c>
      <c r="AX307">
        <v>0.37290843473364699</v>
      </c>
      <c r="AY307">
        <v>-8.26343114470858</v>
      </c>
      <c r="BC307">
        <v>28</v>
      </c>
      <c r="BD307">
        <v>0.61</v>
      </c>
      <c r="BE307">
        <v>0.90999999999999903</v>
      </c>
      <c r="BF307">
        <v>0.47852947473375002</v>
      </c>
      <c r="BG307">
        <v>-8.4705636080787396</v>
      </c>
    </row>
    <row r="308" spans="1:59" x14ac:dyDescent="0.2">
      <c r="A308" t="s">
        <v>6</v>
      </c>
      <c r="B308">
        <v>12</v>
      </c>
      <c r="C308">
        <v>0.31</v>
      </c>
      <c r="D308">
        <v>0.31</v>
      </c>
      <c r="E308">
        <v>0.34787997498363898</v>
      </c>
      <c r="F308">
        <v>-8.2713246964223295</v>
      </c>
      <c r="I308">
        <v>7</v>
      </c>
      <c r="J308">
        <v>0.26362206950362599</v>
      </c>
      <c r="K308">
        <v>-8.2517327724542895</v>
      </c>
      <c r="M308">
        <v>24</v>
      </c>
      <c r="N308">
        <v>0.40831324937663499</v>
      </c>
      <c r="O308">
        <v>-8.2922784668221805</v>
      </c>
      <c r="Q308">
        <v>27</v>
      </c>
      <c r="R308">
        <v>0.25584284290156101</v>
      </c>
      <c r="S308">
        <v>-11.539461192581999</v>
      </c>
      <c r="AE308" t="s">
        <v>9</v>
      </c>
      <c r="AF308">
        <v>12</v>
      </c>
      <c r="AG308">
        <v>0.31</v>
      </c>
      <c r="AH308">
        <v>0.61</v>
      </c>
      <c r="AI308">
        <v>0.38527201434142</v>
      </c>
      <c r="AJ308">
        <v>-8.3016463918302197</v>
      </c>
      <c r="AU308">
        <v>24</v>
      </c>
      <c r="AV308">
        <v>0.90999999999999903</v>
      </c>
      <c r="AW308">
        <v>0.31</v>
      </c>
      <c r="AX308">
        <v>0.37270386947492301</v>
      </c>
      <c r="AY308">
        <v>-8.4190996199125294</v>
      </c>
      <c r="BC308">
        <v>19</v>
      </c>
      <c r="BD308">
        <v>0.90999999999999903</v>
      </c>
      <c r="BE308">
        <v>0.90999999999999903</v>
      </c>
      <c r="BF308">
        <v>0.34478003157340598</v>
      </c>
      <c r="BG308">
        <v>-8.4645717223031909</v>
      </c>
    </row>
    <row r="309" spans="1:59" x14ac:dyDescent="0.2">
      <c r="A309" t="s">
        <v>6</v>
      </c>
      <c r="B309">
        <v>12</v>
      </c>
      <c r="C309">
        <v>0.31</v>
      </c>
      <c r="D309">
        <v>0.61</v>
      </c>
      <c r="E309">
        <v>0.41211580509341</v>
      </c>
      <c r="F309">
        <v>-8.3220659804829893</v>
      </c>
      <c r="I309">
        <v>7</v>
      </c>
      <c r="J309">
        <v>0.31715195811217001</v>
      </c>
      <c r="K309">
        <v>-8.3001067404358402</v>
      </c>
      <c r="M309">
        <v>26</v>
      </c>
      <c r="N309">
        <v>0.40821319273247197</v>
      </c>
      <c r="O309">
        <v>-8.3083884229582701</v>
      </c>
      <c r="Q309">
        <v>13</v>
      </c>
      <c r="R309">
        <v>0.26468411906295602</v>
      </c>
      <c r="S309">
        <v>-11.5342460057905</v>
      </c>
      <c r="AE309" t="s">
        <v>9</v>
      </c>
      <c r="AF309">
        <v>12</v>
      </c>
      <c r="AG309">
        <v>0.31</v>
      </c>
      <c r="AH309">
        <v>0.90999999999999903</v>
      </c>
      <c r="AI309">
        <v>0.43313711496262702</v>
      </c>
      <c r="AJ309">
        <v>-8.3329475700094999</v>
      </c>
      <c r="AU309">
        <v>19</v>
      </c>
      <c r="AV309">
        <v>0.31</v>
      </c>
      <c r="AW309">
        <v>0.31</v>
      </c>
      <c r="AX309">
        <v>0.37210039553929303</v>
      </c>
      <c r="AY309">
        <v>-8.2825952130532201</v>
      </c>
      <c r="BC309">
        <v>26</v>
      </c>
      <c r="BD309">
        <v>0.61</v>
      </c>
      <c r="BE309">
        <v>0.90999999999999903</v>
      </c>
      <c r="BF309">
        <v>0.44380107236838001</v>
      </c>
      <c r="BG309">
        <v>-8.4639706367445804</v>
      </c>
    </row>
    <row r="310" spans="1:59" x14ac:dyDescent="0.2">
      <c r="A310" t="s">
        <v>6</v>
      </c>
      <c r="B310">
        <v>12</v>
      </c>
      <c r="C310">
        <v>0.31</v>
      </c>
      <c r="D310">
        <v>0.90999999999999903</v>
      </c>
      <c r="E310">
        <v>0.41639239152743901</v>
      </c>
      <c r="F310">
        <v>-8.3606517105018607</v>
      </c>
      <c r="I310">
        <v>7</v>
      </c>
      <c r="J310">
        <v>0.38150442619895603</v>
      </c>
      <c r="K310">
        <v>-8.3260473136823894</v>
      </c>
      <c r="M310">
        <v>19</v>
      </c>
      <c r="N310">
        <v>0.40816772381131</v>
      </c>
      <c r="O310">
        <v>-8.4472574084031997</v>
      </c>
      <c r="Q310">
        <v>24</v>
      </c>
      <c r="R310">
        <v>0.261411624543608</v>
      </c>
      <c r="S310">
        <v>-11.517739577315901</v>
      </c>
      <c r="AE310" t="s">
        <v>9</v>
      </c>
      <c r="AF310">
        <v>12</v>
      </c>
      <c r="AG310">
        <v>0.31</v>
      </c>
      <c r="AH310" t="s">
        <v>7</v>
      </c>
      <c r="AI310">
        <v>0.26003112809888601</v>
      </c>
      <c r="AJ310">
        <v>-8.6046610660085108</v>
      </c>
      <c r="AU310">
        <v>23</v>
      </c>
      <c r="AV310">
        <v>0.61</v>
      </c>
      <c r="AW310">
        <v>0.61</v>
      </c>
      <c r="AX310">
        <v>0.37188027398004497</v>
      </c>
      <c r="AY310">
        <v>-8.4211916499411608</v>
      </c>
      <c r="BC310">
        <v>10</v>
      </c>
      <c r="BD310" t="s">
        <v>8</v>
      </c>
      <c r="BE310" t="s">
        <v>7</v>
      </c>
      <c r="BF310">
        <v>0.26136165185136101</v>
      </c>
      <c r="BG310">
        <v>-8.46319817281063</v>
      </c>
    </row>
    <row r="311" spans="1:59" x14ac:dyDescent="0.2">
      <c r="A311" t="s">
        <v>6</v>
      </c>
      <c r="B311">
        <v>12</v>
      </c>
      <c r="C311">
        <v>0.31</v>
      </c>
      <c r="D311" t="s">
        <v>7</v>
      </c>
      <c r="E311">
        <v>0.26281404750868498</v>
      </c>
      <c r="F311">
        <v>-8.5939868595379902</v>
      </c>
      <c r="I311">
        <v>7</v>
      </c>
      <c r="J311">
        <v>0.26690089196987499</v>
      </c>
      <c r="K311">
        <v>-8.2518252388079496</v>
      </c>
      <c r="M311">
        <v>28</v>
      </c>
      <c r="N311">
        <v>0.40804317660524198</v>
      </c>
      <c r="O311">
        <v>-8.2996815847995897</v>
      </c>
      <c r="Q311">
        <v>25</v>
      </c>
      <c r="R311">
        <v>0.26342574893558002</v>
      </c>
      <c r="S311">
        <v>-11.5150866314096</v>
      </c>
      <c r="AE311" t="s">
        <v>9</v>
      </c>
      <c r="AF311">
        <v>12</v>
      </c>
      <c r="AG311">
        <v>0.61</v>
      </c>
      <c r="AH311">
        <v>0.01</v>
      </c>
      <c r="AI311">
        <v>0.266308717094069</v>
      </c>
      <c r="AJ311">
        <v>-12.029680988174</v>
      </c>
      <c r="AU311">
        <v>21</v>
      </c>
      <c r="AV311">
        <v>0.90999999999999903</v>
      </c>
      <c r="AW311">
        <v>0.31</v>
      </c>
      <c r="AX311">
        <v>0.37047384704228598</v>
      </c>
      <c r="AY311">
        <v>-8.3911141770262603</v>
      </c>
      <c r="BC311">
        <v>25</v>
      </c>
      <c r="BD311">
        <v>0.61</v>
      </c>
      <c r="BE311">
        <v>0.90999999999999903</v>
      </c>
      <c r="BF311">
        <v>0.45187209742276901</v>
      </c>
      <c r="BG311">
        <v>-8.4613799463207098</v>
      </c>
    </row>
    <row r="312" spans="1:59" x14ac:dyDescent="0.2">
      <c r="A312" t="s">
        <v>6</v>
      </c>
      <c r="B312">
        <v>12</v>
      </c>
      <c r="C312">
        <v>0.61</v>
      </c>
      <c r="D312">
        <v>0.01</v>
      </c>
      <c r="E312">
        <v>0.26750823141903801</v>
      </c>
      <c r="F312">
        <v>-11.9262757085207</v>
      </c>
      <c r="I312">
        <v>7</v>
      </c>
      <c r="J312">
        <v>0.268839503918469</v>
      </c>
      <c r="K312">
        <v>-11.718285917984799</v>
      </c>
      <c r="M312">
        <v>13</v>
      </c>
      <c r="N312">
        <v>0.40770285199218897</v>
      </c>
      <c r="O312">
        <v>-8.2849157045197099</v>
      </c>
      <c r="Q312">
        <v>28</v>
      </c>
      <c r="R312">
        <v>0.26580670834133702</v>
      </c>
      <c r="S312">
        <v>-11.5078870802592</v>
      </c>
      <c r="AE312" t="s">
        <v>9</v>
      </c>
      <c r="AF312">
        <v>12</v>
      </c>
      <c r="AG312">
        <v>0.61</v>
      </c>
      <c r="AH312">
        <v>0.31</v>
      </c>
      <c r="AI312">
        <v>0.28422208725362003</v>
      </c>
      <c r="AJ312">
        <v>-8.2949715790061394</v>
      </c>
      <c r="AU312">
        <v>7</v>
      </c>
      <c r="AV312">
        <v>0.31</v>
      </c>
      <c r="AW312">
        <v>0.90999999999999903</v>
      </c>
      <c r="AX312">
        <v>0.37026019345753902</v>
      </c>
      <c r="AY312">
        <v>-8.3080009340875893</v>
      </c>
      <c r="BC312">
        <v>22</v>
      </c>
      <c r="BD312">
        <v>0.90999999999999903</v>
      </c>
      <c r="BE312">
        <v>0.61</v>
      </c>
      <c r="BF312">
        <v>0.43903641683941802</v>
      </c>
      <c r="BG312">
        <v>-8.4581706295337398</v>
      </c>
    </row>
    <row r="313" spans="1:59" x14ac:dyDescent="0.2">
      <c r="A313" t="s">
        <v>6</v>
      </c>
      <c r="B313">
        <v>12</v>
      </c>
      <c r="C313">
        <v>0.61</v>
      </c>
      <c r="D313">
        <v>0.31</v>
      </c>
      <c r="E313">
        <v>0.33995137695952898</v>
      </c>
      <c r="F313">
        <v>-8.3033841924414702</v>
      </c>
      <c r="I313">
        <v>7</v>
      </c>
      <c r="J313">
        <v>0.26645382284219299</v>
      </c>
      <c r="K313">
        <v>-8.2684574938394704</v>
      </c>
      <c r="M313">
        <v>22</v>
      </c>
      <c r="N313">
        <v>0.40764538131669398</v>
      </c>
      <c r="O313">
        <v>-8.34934911212979</v>
      </c>
      <c r="Q313">
        <v>19</v>
      </c>
      <c r="R313">
        <v>0.26834182209459301</v>
      </c>
      <c r="S313">
        <v>-11.5045220989782</v>
      </c>
      <c r="AE313" t="s">
        <v>9</v>
      </c>
      <c r="AF313">
        <v>12</v>
      </c>
      <c r="AG313">
        <v>0.61</v>
      </c>
      <c r="AH313">
        <v>0.61</v>
      </c>
      <c r="AI313">
        <v>0.384235028359727</v>
      </c>
      <c r="AJ313">
        <v>-8.3306301401623308</v>
      </c>
      <c r="AU313">
        <v>9</v>
      </c>
      <c r="AV313">
        <v>0.61</v>
      </c>
      <c r="AW313">
        <v>0.61</v>
      </c>
      <c r="AX313">
        <v>0.37022919556293099</v>
      </c>
      <c r="AY313">
        <v>-8.30770995913179</v>
      </c>
      <c r="BC313">
        <v>22</v>
      </c>
      <c r="BD313">
        <v>0.61</v>
      </c>
      <c r="BE313">
        <v>0.90999999999999903</v>
      </c>
      <c r="BF313">
        <v>0.41202421766032699</v>
      </c>
      <c r="BG313">
        <v>-8.4555487342432603</v>
      </c>
    </row>
    <row r="314" spans="1:59" x14ac:dyDescent="0.2">
      <c r="A314" t="s">
        <v>6</v>
      </c>
      <c r="B314">
        <v>12</v>
      </c>
      <c r="C314">
        <v>0.61</v>
      </c>
      <c r="D314">
        <v>0.61</v>
      </c>
      <c r="E314">
        <v>0.41256879559486798</v>
      </c>
      <c r="F314">
        <v>-8.38245871112054</v>
      </c>
      <c r="I314">
        <v>7</v>
      </c>
      <c r="J314">
        <v>0.32510929523695398</v>
      </c>
      <c r="K314">
        <v>-8.3196200132707698</v>
      </c>
      <c r="M314">
        <v>10</v>
      </c>
      <c r="N314">
        <v>0.40750899510859401</v>
      </c>
      <c r="O314">
        <v>-8.3154490828608907</v>
      </c>
      <c r="Q314">
        <v>21</v>
      </c>
      <c r="R314">
        <v>0.26744990358885901</v>
      </c>
      <c r="S314">
        <v>-11.493185180616701</v>
      </c>
      <c r="AE314" t="s">
        <v>9</v>
      </c>
      <c r="AF314">
        <v>12</v>
      </c>
      <c r="AG314">
        <v>0.61</v>
      </c>
      <c r="AH314">
        <v>0.90999999999999903</v>
      </c>
      <c r="AI314">
        <v>0.43582285944490801</v>
      </c>
      <c r="AJ314">
        <v>-8.3657825114369508</v>
      </c>
      <c r="AU314">
        <v>24</v>
      </c>
      <c r="AV314">
        <v>0.31</v>
      </c>
      <c r="AW314">
        <v>0.90999999999999903</v>
      </c>
      <c r="AX314">
        <v>0.37006455946894101</v>
      </c>
      <c r="AY314">
        <v>-8.3934120361290905</v>
      </c>
      <c r="BC314">
        <v>18</v>
      </c>
      <c r="BD314">
        <v>0.90999999999999903</v>
      </c>
      <c r="BE314">
        <v>0.90999999999999903</v>
      </c>
      <c r="BF314">
        <v>0.35114819041101603</v>
      </c>
      <c r="BG314">
        <v>-8.4545182650186508</v>
      </c>
    </row>
    <row r="315" spans="1:59" x14ac:dyDescent="0.2">
      <c r="A315" t="s">
        <v>6</v>
      </c>
      <c r="B315">
        <v>12</v>
      </c>
      <c r="C315">
        <v>0.61</v>
      </c>
      <c r="D315">
        <v>0.90999999999999903</v>
      </c>
      <c r="E315">
        <v>0.44578482658966601</v>
      </c>
      <c r="F315">
        <v>-8.4027451684671597</v>
      </c>
      <c r="I315">
        <v>7</v>
      </c>
      <c r="J315">
        <v>0.38803033317447</v>
      </c>
      <c r="K315">
        <v>-8.3485405870451697</v>
      </c>
      <c r="M315">
        <v>23</v>
      </c>
      <c r="N315">
        <v>0.40737530824163398</v>
      </c>
      <c r="O315">
        <v>-8.2626715562755404</v>
      </c>
      <c r="Q315">
        <v>11</v>
      </c>
      <c r="R315">
        <v>0.269912540441474</v>
      </c>
      <c r="S315">
        <v>-11.4923503846301</v>
      </c>
      <c r="AE315" t="s">
        <v>9</v>
      </c>
      <c r="AF315">
        <v>12</v>
      </c>
      <c r="AG315">
        <v>0.61</v>
      </c>
      <c r="AH315" t="s">
        <v>7</v>
      </c>
      <c r="AI315">
        <v>0.26708446217863802</v>
      </c>
      <c r="AJ315">
        <v>-8.6812867303374794</v>
      </c>
      <c r="AU315">
        <v>7</v>
      </c>
      <c r="AV315">
        <v>0.90999999999999903</v>
      </c>
      <c r="AW315">
        <v>0.90999999999999903</v>
      </c>
      <c r="AX315">
        <v>0.37000017904981702</v>
      </c>
      <c r="AY315">
        <v>-8.3445660764802394</v>
      </c>
      <c r="BC315">
        <v>24</v>
      </c>
      <c r="BD315">
        <v>0.61</v>
      </c>
      <c r="BE315">
        <v>0.90999999999999903</v>
      </c>
      <c r="BF315">
        <v>0.46163253142234401</v>
      </c>
      <c r="BG315">
        <v>-8.4526437049150296</v>
      </c>
    </row>
    <row r="316" spans="1:59" x14ac:dyDescent="0.2">
      <c r="A316" t="s">
        <v>6</v>
      </c>
      <c r="B316">
        <v>12</v>
      </c>
      <c r="C316">
        <v>0.61</v>
      </c>
      <c r="D316" t="s">
        <v>7</v>
      </c>
      <c r="E316">
        <v>0.25856826245180597</v>
      </c>
      <c r="F316">
        <v>-8.6045747147281801</v>
      </c>
      <c r="I316">
        <v>7</v>
      </c>
      <c r="J316">
        <v>0.265457483061384</v>
      </c>
      <c r="K316">
        <v>-8.2652998381367304</v>
      </c>
      <c r="M316">
        <v>20</v>
      </c>
      <c r="N316">
        <v>0.40712100700742498</v>
      </c>
      <c r="O316">
        <v>-8.3056135919804603</v>
      </c>
      <c r="Q316">
        <v>24</v>
      </c>
      <c r="R316">
        <v>0.25885716474855702</v>
      </c>
      <c r="S316">
        <v>-11.492223082618199</v>
      </c>
      <c r="AE316" t="s">
        <v>9</v>
      </c>
      <c r="AF316">
        <v>12</v>
      </c>
      <c r="AG316">
        <v>0.90999999999999903</v>
      </c>
      <c r="AH316">
        <v>0.01</v>
      </c>
      <c r="AI316">
        <v>0.26631233102137303</v>
      </c>
      <c r="AJ316">
        <v>-12.149223960648801</v>
      </c>
      <c r="AU316">
        <v>27</v>
      </c>
      <c r="AV316">
        <v>0.90999999999999903</v>
      </c>
      <c r="AW316">
        <v>0.31</v>
      </c>
      <c r="AX316">
        <v>0.36993856829254301</v>
      </c>
      <c r="AY316">
        <v>-8.4445016775555803</v>
      </c>
      <c r="BC316">
        <v>29</v>
      </c>
      <c r="BD316">
        <v>0.61</v>
      </c>
      <c r="BE316">
        <v>0.61</v>
      </c>
      <c r="BF316">
        <v>0.44337438064148099</v>
      </c>
      <c r="BG316">
        <v>-8.4524770287150695</v>
      </c>
    </row>
    <row r="317" spans="1:59" x14ac:dyDescent="0.2">
      <c r="A317" t="s">
        <v>6</v>
      </c>
      <c r="B317">
        <v>12</v>
      </c>
      <c r="C317">
        <v>0.90999999999999903</v>
      </c>
      <c r="D317">
        <v>0.01</v>
      </c>
      <c r="E317">
        <v>0.26758240837453201</v>
      </c>
      <c r="F317">
        <v>-11.9994293098994</v>
      </c>
      <c r="I317">
        <v>7</v>
      </c>
      <c r="J317">
        <v>0.26865602299949398</v>
      </c>
      <c r="K317">
        <v>-11.7758292743437</v>
      </c>
      <c r="M317">
        <v>16</v>
      </c>
      <c r="N317">
        <v>0.406983667357045</v>
      </c>
      <c r="O317">
        <v>-8.3671288663718997</v>
      </c>
      <c r="Q317">
        <v>12</v>
      </c>
      <c r="R317">
        <v>0.26608673072935202</v>
      </c>
      <c r="S317">
        <v>-11.4917528913277</v>
      </c>
      <c r="AE317" t="s">
        <v>9</v>
      </c>
      <c r="AF317">
        <v>12</v>
      </c>
      <c r="AG317">
        <v>0.90999999999999903</v>
      </c>
      <c r="AH317">
        <v>0.31</v>
      </c>
      <c r="AI317">
        <v>0.281823098165846</v>
      </c>
      <c r="AJ317">
        <v>-8.3066377904104396</v>
      </c>
      <c r="AU317">
        <v>20</v>
      </c>
      <c r="AV317">
        <v>0.61</v>
      </c>
      <c r="AW317">
        <v>0.31</v>
      </c>
      <c r="AX317">
        <v>0.36979518894338698</v>
      </c>
      <c r="AY317">
        <v>-8.3406715138650895</v>
      </c>
      <c r="BC317">
        <v>28</v>
      </c>
      <c r="BD317">
        <v>0.90999999999999903</v>
      </c>
      <c r="BE317">
        <v>0.31</v>
      </c>
      <c r="BF317">
        <v>0.35017157401085602</v>
      </c>
      <c r="BG317">
        <v>-8.4520039431071403</v>
      </c>
    </row>
    <row r="318" spans="1:59" x14ac:dyDescent="0.2">
      <c r="A318" t="s">
        <v>6</v>
      </c>
      <c r="B318">
        <v>12</v>
      </c>
      <c r="C318">
        <v>0.90999999999999903</v>
      </c>
      <c r="D318">
        <v>0.31</v>
      </c>
      <c r="E318">
        <v>0.32598389471529599</v>
      </c>
      <c r="F318">
        <v>-8.3369954697236608</v>
      </c>
      <c r="I318">
        <v>7</v>
      </c>
      <c r="J318">
        <v>0.264521774697629</v>
      </c>
      <c r="K318">
        <v>-8.2819064703002692</v>
      </c>
      <c r="M318">
        <v>15</v>
      </c>
      <c r="N318">
        <v>0.40690877849733798</v>
      </c>
      <c r="O318">
        <v>-8.4293534836007993</v>
      </c>
      <c r="Q318">
        <v>17</v>
      </c>
      <c r="R318">
        <v>0.26258419757115198</v>
      </c>
      <c r="S318">
        <v>-11.4886320888009</v>
      </c>
      <c r="AE318" t="s">
        <v>9</v>
      </c>
      <c r="AF318">
        <v>12</v>
      </c>
      <c r="AG318">
        <v>0.90999999999999903</v>
      </c>
      <c r="AH318">
        <v>0.61</v>
      </c>
      <c r="AI318">
        <v>0.403119671791345</v>
      </c>
      <c r="AJ318">
        <v>-8.3582521763223703</v>
      </c>
      <c r="AU318">
        <v>29</v>
      </c>
      <c r="AV318" t="s">
        <v>8</v>
      </c>
      <c r="AW318">
        <v>0.31</v>
      </c>
      <c r="AX318">
        <v>0.369534475530303</v>
      </c>
      <c r="AY318">
        <v>-8.2269276864258494</v>
      </c>
      <c r="BC318">
        <v>23</v>
      </c>
      <c r="BD318">
        <v>0.61</v>
      </c>
      <c r="BE318">
        <v>0.90999999999999903</v>
      </c>
      <c r="BF318">
        <v>0.38577633524212002</v>
      </c>
      <c r="BG318">
        <v>-8.4514437362541504</v>
      </c>
    </row>
    <row r="319" spans="1:59" x14ac:dyDescent="0.2">
      <c r="A319" t="s">
        <v>6</v>
      </c>
      <c r="B319">
        <v>12</v>
      </c>
      <c r="C319">
        <v>0.90999999999999903</v>
      </c>
      <c r="D319">
        <v>0.61</v>
      </c>
      <c r="E319">
        <v>0.41258942538133903</v>
      </c>
      <c r="F319">
        <v>-8.4029481984678291</v>
      </c>
      <c r="I319">
        <v>7</v>
      </c>
      <c r="J319">
        <v>0.30335198696058902</v>
      </c>
      <c r="K319">
        <v>-8.3363028496927107</v>
      </c>
      <c r="M319">
        <v>28</v>
      </c>
      <c r="N319">
        <v>0.40675419730621998</v>
      </c>
      <c r="O319">
        <v>-8.2594954363424602</v>
      </c>
      <c r="Q319">
        <v>20</v>
      </c>
      <c r="R319">
        <v>0.26278283257548402</v>
      </c>
      <c r="S319">
        <v>-11.4820306641989</v>
      </c>
      <c r="AE319" t="s">
        <v>9</v>
      </c>
      <c r="AF319">
        <v>12</v>
      </c>
      <c r="AG319">
        <v>0.90999999999999903</v>
      </c>
      <c r="AH319">
        <v>0.90999999999999903</v>
      </c>
      <c r="AI319">
        <v>0.42170778038711298</v>
      </c>
      <c r="AJ319">
        <v>-8.4045867507151293</v>
      </c>
      <c r="AU319">
        <v>11</v>
      </c>
      <c r="AV319">
        <v>0.31</v>
      </c>
      <c r="AW319">
        <v>0.61</v>
      </c>
      <c r="AX319">
        <v>0.36908757325883701</v>
      </c>
      <c r="AY319">
        <v>-8.2932399456793409</v>
      </c>
      <c r="BC319">
        <v>21</v>
      </c>
      <c r="BD319">
        <v>0.90999999999999903</v>
      </c>
      <c r="BE319">
        <v>0.61</v>
      </c>
      <c r="BF319">
        <v>0.392573528335452</v>
      </c>
      <c r="BG319">
        <v>-8.4469090452316902</v>
      </c>
    </row>
    <row r="320" spans="1:59" x14ac:dyDescent="0.2">
      <c r="A320" t="s">
        <v>6</v>
      </c>
      <c r="B320">
        <v>12</v>
      </c>
      <c r="C320">
        <v>0.90999999999999903</v>
      </c>
      <c r="D320">
        <v>0.90999999999999903</v>
      </c>
      <c r="E320">
        <v>0.44221081295244702</v>
      </c>
      <c r="F320">
        <v>-8.4455280387829301</v>
      </c>
      <c r="I320">
        <v>7</v>
      </c>
      <c r="J320">
        <v>0.389595315834672</v>
      </c>
      <c r="K320">
        <v>-8.3778277568887294</v>
      </c>
      <c r="M320">
        <v>23</v>
      </c>
      <c r="N320">
        <v>0.40656332700398701</v>
      </c>
      <c r="O320">
        <v>-8.2236941986088503</v>
      </c>
      <c r="Q320">
        <v>29</v>
      </c>
      <c r="R320">
        <v>0.26882298912775399</v>
      </c>
      <c r="S320">
        <v>-11.4781243923759</v>
      </c>
      <c r="AE320" t="s">
        <v>9</v>
      </c>
      <c r="AF320">
        <v>12</v>
      </c>
      <c r="AG320">
        <v>0.90999999999999903</v>
      </c>
      <c r="AH320" t="s">
        <v>7</v>
      </c>
      <c r="AI320">
        <v>0.26706788882902699</v>
      </c>
      <c r="AJ320">
        <v>-8.6844089524672494</v>
      </c>
      <c r="AU320">
        <v>17</v>
      </c>
      <c r="AV320">
        <v>0.90999999999999903</v>
      </c>
      <c r="AW320">
        <v>0.90999999999999903</v>
      </c>
      <c r="AX320">
        <v>0.367693246348477</v>
      </c>
      <c r="AY320">
        <v>-8.4434828461041196</v>
      </c>
      <c r="BC320">
        <v>28</v>
      </c>
      <c r="BD320">
        <v>0.61</v>
      </c>
      <c r="BE320">
        <v>0.61</v>
      </c>
      <c r="BF320">
        <v>0.38521125023758501</v>
      </c>
      <c r="BG320">
        <v>-8.4462314094379707</v>
      </c>
    </row>
    <row r="321" spans="1:59" x14ac:dyDescent="0.2">
      <c r="A321" t="s">
        <v>6</v>
      </c>
      <c r="B321">
        <v>12</v>
      </c>
      <c r="C321">
        <v>0.90999999999999903</v>
      </c>
      <c r="D321" t="s">
        <v>7</v>
      </c>
      <c r="E321">
        <v>0.262059133117581</v>
      </c>
      <c r="F321">
        <v>-8.5786102736083798</v>
      </c>
      <c r="I321">
        <v>7</v>
      </c>
      <c r="J321">
        <v>0.26874316704105899</v>
      </c>
      <c r="K321">
        <v>-8.2742556326038006</v>
      </c>
      <c r="M321">
        <v>24</v>
      </c>
      <c r="N321">
        <v>0.40643704298809502</v>
      </c>
      <c r="O321">
        <v>-8.2793722146221107</v>
      </c>
      <c r="Q321">
        <v>10</v>
      </c>
      <c r="R321">
        <v>0.26745372553649999</v>
      </c>
      <c r="S321">
        <v>-11.454340488955999</v>
      </c>
      <c r="AE321" t="s">
        <v>9</v>
      </c>
      <c r="AF321">
        <v>12</v>
      </c>
      <c r="AG321" t="s">
        <v>7</v>
      </c>
      <c r="AH321">
        <v>0.01</v>
      </c>
      <c r="AI321">
        <v>0.26314244750606902</v>
      </c>
      <c r="AJ321">
        <v>-12.129044002879599</v>
      </c>
      <c r="AU321">
        <v>22</v>
      </c>
      <c r="AV321">
        <v>0.31</v>
      </c>
      <c r="AW321">
        <v>0.90999999999999903</v>
      </c>
      <c r="AX321">
        <v>0.367579362503138</v>
      </c>
      <c r="AY321">
        <v>-8.3818212706955002</v>
      </c>
      <c r="BC321">
        <v>27</v>
      </c>
      <c r="BD321">
        <v>0.90999999999999903</v>
      </c>
      <c r="BE321">
        <v>0.31</v>
      </c>
      <c r="BF321">
        <v>0.36993856829254301</v>
      </c>
      <c r="BG321">
        <v>-8.4445016775555803</v>
      </c>
    </row>
    <row r="322" spans="1:59" x14ac:dyDescent="0.2">
      <c r="A322" t="s">
        <v>6</v>
      </c>
      <c r="B322">
        <v>12</v>
      </c>
      <c r="C322" t="s">
        <v>7</v>
      </c>
      <c r="D322">
        <v>0.01</v>
      </c>
      <c r="E322">
        <v>0.26479834388651702</v>
      </c>
      <c r="F322">
        <v>-11.4369787233683</v>
      </c>
      <c r="I322">
        <v>7</v>
      </c>
      <c r="J322">
        <v>0.26691342017110298</v>
      </c>
      <c r="K322">
        <v>-11.659695952512701</v>
      </c>
      <c r="M322">
        <v>13</v>
      </c>
      <c r="N322">
        <v>0.406137286326404</v>
      </c>
      <c r="O322">
        <v>-8.4052562260272197</v>
      </c>
      <c r="Q322">
        <v>11</v>
      </c>
      <c r="R322">
        <v>0.26165749294162499</v>
      </c>
      <c r="S322">
        <v>-11.452466468924801</v>
      </c>
      <c r="AE322" t="s">
        <v>9</v>
      </c>
      <c r="AF322">
        <v>12</v>
      </c>
      <c r="AG322" t="s">
        <v>7</v>
      </c>
      <c r="AH322">
        <v>0.31</v>
      </c>
      <c r="AI322">
        <v>0.32755696690200098</v>
      </c>
      <c r="AJ322">
        <v>-8.2211292268484897</v>
      </c>
      <c r="AU322">
        <v>18</v>
      </c>
      <c r="AV322">
        <v>0.31</v>
      </c>
      <c r="AW322">
        <v>0.31</v>
      </c>
      <c r="AX322">
        <v>0.36677798972911801</v>
      </c>
      <c r="AY322">
        <v>-8.2781851836500593</v>
      </c>
      <c r="BC322">
        <v>27</v>
      </c>
      <c r="BD322">
        <v>0.61</v>
      </c>
      <c r="BE322">
        <v>0.61</v>
      </c>
      <c r="BF322">
        <v>0.423475003473409</v>
      </c>
      <c r="BG322">
        <v>-8.4439976229070393</v>
      </c>
    </row>
    <row r="323" spans="1:59" x14ac:dyDescent="0.2">
      <c r="A323" t="s">
        <v>6</v>
      </c>
      <c r="B323">
        <v>12</v>
      </c>
      <c r="C323" t="s">
        <v>7</v>
      </c>
      <c r="D323">
        <v>0.31</v>
      </c>
      <c r="E323">
        <v>0.36401633671461098</v>
      </c>
      <c r="F323">
        <v>-8.2525943980091796</v>
      </c>
      <c r="I323">
        <v>7</v>
      </c>
      <c r="J323">
        <v>0.26762487738187002</v>
      </c>
      <c r="K323">
        <v>-8.2419919716765602</v>
      </c>
      <c r="M323">
        <v>21</v>
      </c>
      <c r="N323">
        <v>0.40607725588712601</v>
      </c>
      <c r="O323">
        <v>-8.4747633126858197</v>
      </c>
      <c r="Q323">
        <v>26</v>
      </c>
      <c r="R323">
        <v>0.25884496995563799</v>
      </c>
      <c r="S323">
        <v>-11.448016977143499</v>
      </c>
      <c r="AE323" t="s">
        <v>9</v>
      </c>
      <c r="AF323">
        <v>12</v>
      </c>
      <c r="AG323" t="s">
        <v>7</v>
      </c>
      <c r="AH323">
        <v>0.61</v>
      </c>
      <c r="AI323">
        <v>0.42352198379656703</v>
      </c>
      <c r="AJ323">
        <v>-8.2615110270572796</v>
      </c>
      <c r="AU323">
        <v>10</v>
      </c>
      <c r="AV323">
        <v>0.01</v>
      </c>
      <c r="AW323">
        <v>0.61</v>
      </c>
      <c r="AX323">
        <v>0.366737078082429</v>
      </c>
      <c r="AY323">
        <v>-8.2560409538052504</v>
      </c>
      <c r="BC323">
        <v>17</v>
      </c>
      <c r="BD323">
        <v>0.90999999999999903</v>
      </c>
      <c r="BE323">
        <v>0.90999999999999903</v>
      </c>
      <c r="BF323">
        <v>0.367693246348477</v>
      </c>
      <c r="BG323">
        <v>-8.4434828461041196</v>
      </c>
    </row>
    <row r="324" spans="1:59" x14ac:dyDescent="0.2">
      <c r="A324" t="s">
        <v>6</v>
      </c>
      <c r="B324">
        <v>12</v>
      </c>
      <c r="C324" t="s">
        <v>7</v>
      </c>
      <c r="D324">
        <v>0.61</v>
      </c>
      <c r="E324">
        <v>0.42634358123092603</v>
      </c>
      <c r="F324">
        <v>-8.2931007309513092</v>
      </c>
      <c r="I324">
        <v>7</v>
      </c>
      <c r="J324">
        <v>0.33656262318784103</v>
      </c>
      <c r="K324">
        <v>-8.2853603255843709</v>
      </c>
      <c r="M324">
        <v>20</v>
      </c>
      <c r="N324">
        <v>0.406053334917024</v>
      </c>
      <c r="O324">
        <v>-8.5291792481341506</v>
      </c>
      <c r="Q324">
        <v>14</v>
      </c>
      <c r="R324">
        <v>0.26665325074663399</v>
      </c>
      <c r="S324">
        <v>-11.446181107874001</v>
      </c>
      <c r="AE324" t="s">
        <v>9</v>
      </c>
      <c r="AF324">
        <v>12</v>
      </c>
      <c r="AG324" t="s">
        <v>7</v>
      </c>
      <c r="AH324">
        <v>0.90999999999999903</v>
      </c>
      <c r="AI324">
        <v>0.41656739711046897</v>
      </c>
      <c r="AJ324">
        <v>-8.2964529582468796</v>
      </c>
      <c r="AU324">
        <v>10</v>
      </c>
      <c r="AV324">
        <v>0.31</v>
      </c>
      <c r="AW324">
        <v>0.61</v>
      </c>
      <c r="AX324">
        <v>0.36634919570371699</v>
      </c>
      <c r="AY324">
        <v>-8.29081451216876</v>
      </c>
      <c r="BC324">
        <v>10</v>
      </c>
      <c r="BD324" t="s">
        <v>7</v>
      </c>
      <c r="BE324" t="s">
        <v>7</v>
      </c>
      <c r="BF324">
        <v>0.26169840280778101</v>
      </c>
      <c r="BG324">
        <v>-8.4421469286658901</v>
      </c>
    </row>
    <row r="325" spans="1:59" x14ac:dyDescent="0.2">
      <c r="A325" t="s">
        <v>6</v>
      </c>
      <c r="B325">
        <v>12</v>
      </c>
      <c r="C325" t="s">
        <v>7</v>
      </c>
      <c r="D325">
        <v>0.90999999999999903</v>
      </c>
      <c r="E325">
        <v>0.44345454561111902</v>
      </c>
      <c r="F325">
        <v>-8.3324250981598809</v>
      </c>
      <c r="I325">
        <v>7</v>
      </c>
      <c r="J325">
        <v>0.37836660845333903</v>
      </c>
      <c r="K325">
        <v>-8.3091370129093693</v>
      </c>
      <c r="M325">
        <v>26</v>
      </c>
      <c r="N325">
        <v>0.40556229513644798</v>
      </c>
      <c r="O325">
        <v>-8.2822269495948007</v>
      </c>
      <c r="Q325">
        <v>23</v>
      </c>
      <c r="R325">
        <v>0.26862183276401402</v>
      </c>
      <c r="S325">
        <v>-11.440261228357601</v>
      </c>
      <c r="AE325" t="s">
        <v>9</v>
      </c>
      <c r="AF325">
        <v>12</v>
      </c>
      <c r="AG325" t="s">
        <v>7</v>
      </c>
      <c r="AH325" t="s">
        <v>7</v>
      </c>
      <c r="AI325">
        <v>0.25828144145489201</v>
      </c>
      <c r="AJ325">
        <v>-8.6153066334908797</v>
      </c>
      <c r="AU325">
        <v>22</v>
      </c>
      <c r="AV325" t="s">
        <v>7</v>
      </c>
      <c r="AW325">
        <v>0.90999999999999903</v>
      </c>
      <c r="AX325">
        <v>0.36633167229451202</v>
      </c>
      <c r="AY325">
        <v>-8.3167422692731598</v>
      </c>
      <c r="BC325">
        <v>20</v>
      </c>
      <c r="BD325">
        <v>0.90999999999999903</v>
      </c>
      <c r="BE325">
        <v>0.61</v>
      </c>
      <c r="BF325">
        <v>0.36615316840350598</v>
      </c>
      <c r="BG325">
        <v>-8.4412588370880393</v>
      </c>
    </row>
    <row r="326" spans="1:59" x14ac:dyDescent="0.2">
      <c r="A326" t="s">
        <v>6</v>
      </c>
      <c r="B326">
        <v>12</v>
      </c>
      <c r="C326" t="s">
        <v>7</v>
      </c>
      <c r="D326" t="s">
        <v>7</v>
      </c>
      <c r="E326">
        <v>0.266692692611533</v>
      </c>
      <c r="F326">
        <v>-8.5720935826312008</v>
      </c>
      <c r="I326">
        <v>7</v>
      </c>
      <c r="J326">
        <v>0.26372874892876202</v>
      </c>
      <c r="K326">
        <v>-8.2434189671686102</v>
      </c>
      <c r="M326">
        <v>18</v>
      </c>
      <c r="N326">
        <v>0.40551183706544403</v>
      </c>
      <c r="O326">
        <v>-8.3927397127216192</v>
      </c>
      <c r="Q326">
        <v>12</v>
      </c>
      <c r="R326">
        <v>0.26479834388651702</v>
      </c>
      <c r="S326">
        <v>-11.4369787233683</v>
      </c>
      <c r="AE326" t="s">
        <v>9</v>
      </c>
      <c r="AF326">
        <v>12</v>
      </c>
      <c r="AG326" t="s">
        <v>8</v>
      </c>
      <c r="AH326">
        <v>0.01</v>
      </c>
      <c r="AI326">
        <v>0.26349933533481901</v>
      </c>
      <c r="AJ326">
        <v>-11.9006220316544</v>
      </c>
      <c r="AU326">
        <v>20</v>
      </c>
      <c r="AV326">
        <v>0.90999999999999903</v>
      </c>
      <c r="AW326">
        <v>0.61</v>
      </c>
      <c r="AX326">
        <v>0.36615316840350598</v>
      </c>
      <c r="AY326">
        <v>-8.4412588370880393</v>
      </c>
      <c r="BC326">
        <v>26</v>
      </c>
      <c r="BD326">
        <v>0.90999999999999903</v>
      </c>
      <c r="BE326">
        <v>0.31</v>
      </c>
      <c r="BF326">
        <v>0.378079108350027</v>
      </c>
      <c r="BG326">
        <v>-8.4389418987319704</v>
      </c>
    </row>
    <row r="327" spans="1:59" x14ac:dyDescent="0.2">
      <c r="A327" t="s">
        <v>6</v>
      </c>
      <c r="B327">
        <v>12</v>
      </c>
      <c r="C327" t="s">
        <v>8</v>
      </c>
      <c r="D327">
        <v>0.01</v>
      </c>
      <c r="E327">
        <v>0.26608673072935202</v>
      </c>
      <c r="F327">
        <v>-11.4917528913277</v>
      </c>
      <c r="I327">
        <v>7</v>
      </c>
      <c r="J327">
        <v>0.26628185188397502</v>
      </c>
      <c r="K327">
        <v>-11.657065507901301</v>
      </c>
      <c r="M327">
        <v>19</v>
      </c>
      <c r="N327">
        <v>0.40548958533476198</v>
      </c>
      <c r="O327">
        <v>-8.49414316519149</v>
      </c>
      <c r="Q327">
        <v>25</v>
      </c>
      <c r="R327">
        <v>0.260931507603125</v>
      </c>
      <c r="S327">
        <v>-11.433269926180399</v>
      </c>
      <c r="AE327" t="s">
        <v>9</v>
      </c>
      <c r="AF327">
        <v>12</v>
      </c>
      <c r="AG327" t="s">
        <v>8</v>
      </c>
      <c r="AH327">
        <v>0.31</v>
      </c>
      <c r="AI327">
        <v>0.34551972922106799</v>
      </c>
      <c r="AJ327">
        <v>-8.2223244151950396</v>
      </c>
      <c r="AU327">
        <v>16</v>
      </c>
      <c r="AV327" t="s">
        <v>7</v>
      </c>
      <c r="AW327">
        <v>0.31</v>
      </c>
      <c r="AX327">
        <v>0.36578008907446302</v>
      </c>
      <c r="AY327">
        <v>-8.2253815878155994</v>
      </c>
      <c r="BC327">
        <v>15</v>
      </c>
      <c r="BD327">
        <v>0.90999999999999903</v>
      </c>
      <c r="BE327">
        <v>0.90999999999999903</v>
      </c>
      <c r="BF327">
        <v>0.42938772361080002</v>
      </c>
      <c r="BG327">
        <v>-8.4373986383025699</v>
      </c>
    </row>
    <row r="328" spans="1:59" x14ac:dyDescent="0.2">
      <c r="A328" t="s">
        <v>6</v>
      </c>
      <c r="B328">
        <v>12</v>
      </c>
      <c r="C328" t="s">
        <v>8</v>
      </c>
      <c r="D328">
        <v>0.31</v>
      </c>
      <c r="E328">
        <v>0.350686524561866</v>
      </c>
      <c r="F328">
        <v>-8.2512023899484497</v>
      </c>
      <c r="I328">
        <v>7</v>
      </c>
      <c r="J328">
        <v>0.26109145224547903</v>
      </c>
      <c r="K328">
        <v>-8.2295663670138595</v>
      </c>
      <c r="M328">
        <v>27</v>
      </c>
      <c r="N328">
        <v>0.40529809896628799</v>
      </c>
      <c r="O328">
        <v>-8.3047887303727599</v>
      </c>
      <c r="Q328">
        <v>25</v>
      </c>
      <c r="R328">
        <v>0.25709962973135803</v>
      </c>
      <c r="S328">
        <v>-11.4322358220825</v>
      </c>
      <c r="AE328" t="s">
        <v>9</v>
      </c>
      <c r="AF328">
        <v>12</v>
      </c>
      <c r="AG328" t="s">
        <v>8</v>
      </c>
      <c r="AH328">
        <v>0.61</v>
      </c>
      <c r="AI328">
        <v>0.39944249676094701</v>
      </c>
      <c r="AJ328">
        <v>-8.2644994447970408</v>
      </c>
      <c r="AU328">
        <v>6</v>
      </c>
      <c r="AV328">
        <v>0.01</v>
      </c>
      <c r="AW328">
        <v>0.90999999999999903</v>
      </c>
      <c r="AX328">
        <v>0.36531876716578099</v>
      </c>
      <c r="AY328">
        <v>-8.2898476677100401</v>
      </c>
      <c r="BC328">
        <v>19</v>
      </c>
      <c r="BD328">
        <v>0.90999999999999903</v>
      </c>
      <c r="BE328">
        <v>0.61</v>
      </c>
      <c r="BF328">
        <v>0.41129293552100299</v>
      </c>
      <c r="BG328">
        <v>-8.4369671239134991</v>
      </c>
    </row>
    <row r="329" spans="1:59" x14ac:dyDescent="0.2">
      <c r="A329" t="s">
        <v>6</v>
      </c>
      <c r="B329">
        <v>12</v>
      </c>
      <c r="C329" t="s">
        <v>8</v>
      </c>
      <c r="D329">
        <v>0.61</v>
      </c>
      <c r="E329">
        <v>0.38416177697921799</v>
      </c>
      <c r="F329">
        <v>-8.2975100344027002</v>
      </c>
      <c r="I329">
        <v>7</v>
      </c>
      <c r="J329">
        <v>0.36149508078772702</v>
      </c>
      <c r="K329">
        <v>-8.2744585642441901</v>
      </c>
      <c r="M329">
        <v>20</v>
      </c>
      <c r="N329">
        <v>0.40521164770510198</v>
      </c>
      <c r="O329">
        <v>-8.4593549759961597</v>
      </c>
      <c r="Q329">
        <v>16</v>
      </c>
      <c r="R329">
        <v>0.26675014721465601</v>
      </c>
      <c r="S329">
        <v>-11.429573232887099</v>
      </c>
      <c r="AE329" t="s">
        <v>9</v>
      </c>
      <c r="AF329">
        <v>12</v>
      </c>
      <c r="AG329" t="s">
        <v>8</v>
      </c>
      <c r="AH329">
        <v>0.90999999999999903</v>
      </c>
      <c r="AI329">
        <v>0.42904210336822401</v>
      </c>
      <c r="AJ329">
        <v>-8.2859119818897096</v>
      </c>
      <c r="AU329">
        <v>29</v>
      </c>
      <c r="AV329">
        <v>0.61</v>
      </c>
      <c r="AW329">
        <v>0.31</v>
      </c>
      <c r="AX329">
        <v>0.36365127065284297</v>
      </c>
      <c r="AY329">
        <v>-8.4080763251831492</v>
      </c>
      <c r="BC329">
        <v>21</v>
      </c>
      <c r="BD329">
        <v>0.61</v>
      </c>
      <c r="BE329">
        <v>0.90999999999999903</v>
      </c>
      <c r="BF329">
        <v>0.42392536657789598</v>
      </c>
      <c r="BG329">
        <v>-8.43424061276591</v>
      </c>
    </row>
    <row r="330" spans="1:59" x14ac:dyDescent="0.2">
      <c r="A330" t="s">
        <v>6</v>
      </c>
      <c r="B330">
        <v>12</v>
      </c>
      <c r="C330" t="s">
        <v>8</v>
      </c>
      <c r="D330">
        <v>0.90999999999999903</v>
      </c>
      <c r="E330">
        <v>0.460266699319548</v>
      </c>
      <c r="F330">
        <v>-8.3024074513541404</v>
      </c>
      <c r="I330">
        <v>7</v>
      </c>
      <c r="J330">
        <v>0.3841529597012</v>
      </c>
      <c r="K330">
        <v>-8.3009985667553199</v>
      </c>
      <c r="M330">
        <v>18</v>
      </c>
      <c r="N330">
        <v>0.40519623053652098</v>
      </c>
      <c r="O330">
        <v>-8.3411945273653494</v>
      </c>
      <c r="Q330">
        <v>19</v>
      </c>
      <c r="R330">
        <v>0.26956431272563303</v>
      </c>
      <c r="S330">
        <v>-11.371376362289601</v>
      </c>
      <c r="AE330" t="s">
        <v>9</v>
      </c>
      <c r="AF330">
        <v>12</v>
      </c>
      <c r="AG330" t="s">
        <v>8</v>
      </c>
      <c r="AH330" t="s">
        <v>7</v>
      </c>
      <c r="AI330">
        <v>0.25815297968150802</v>
      </c>
      <c r="AJ330">
        <v>-8.6159759105304108</v>
      </c>
      <c r="AU330">
        <v>14</v>
      </c>
      <c r="AV330">
        <v>0.01</v>
      </c>
      <c r="AW330">
        <v>0.31</v>
      </c>
      <c r="AX330">
        <v>0.36357689960538397</v>
      </c>
      <c r="AY330">
        <v>-8.2164519238051099</v>
      </c>
      <c r="BC330">
        <v>26</v>
      </c>
      <c r="BD330">
        <v>0.61</v>
      </c>
      <c r="BE330">
        <v>0.61</v>
      </c>
      <c r="BF330">
        <v>0.42272966929320199</v>
      </c>
      <c r="BG330">
        <v>-8.4332474582949501</v>
      </c>
    </row>
    <row r="331" spans="1:59" x14ac:dyDescent="0.2">
      <c r="A331" t="s">
        <v>6</v>
      </c>
      <c r="B331">
        <v>12</v>
      </c>
      <c r="C331" t="s">
        <v>8</v>
      </c>
      <c r="D331" t="s">
        <v>7</v>
      </c>
      <c r="E331">
        <v>0.25441206780787801</v>
      </c>
      <c r="F331">
        <v>-8.5690292834844595</v>
      </c>
      <c r="I331">
        <v>7</v>
      </c>
      <c r="J331">
        <v>0.26658053261296599</v>
      </c>
      <c r="K331">
        <v>-8.2378565782346698</v>
      </c>
      <c r="M331">
        <v>24</v>
      </c>
      <c r="N331">
        <v>0.40504383135629102</v>
      </c>
      <c r="O331">
        <v>-8.4753987008050995</v>
      </c>
      <c r="Q331">
        <v>14</v>
      </c>
      <c r="R331">
        <v>0.26383917086352698</v>
      </c>
      <c r="S331">
        <v>-11.351602307052</v>
      </c>
      <c r="AE331" t="s">
        <v>9</v>
      </c>
      <c r="AF331">
        <v>13</v>
      </c>
      <c r="AG331">
        <v>0.01</v>
      </c>
      <c r="AH331">
        <v>0.01</v>
      </c>
      <c r="AI331">
        <v>0.26748753528449198</v>
      </c>
      <c r="AJ331">
        <v>-12.1899844264873</v>
      </c>
      <c r="AU331">
        <v>15</v>
      </c>
      <c r="AV331">
        <v>0.61</v>
      </c>
      <c r="AW331">
        <v>0.31</v>
      </c>
      <c r="AX331">
        <v>0.36342022158095999</v>
      </c>
      <c r="AY331">
        <v>-8.3108147159011398</v>
      </c>
      <c r="BC331">
        <v>16</v>
      </c>
      <c r="BD331">
        <v>0.90999999999999903</v>
      </c>
      <c r="BE331">
        <v>0.90999999999999903</v>
      </c>
      <c r="BF331">
        <v>0.39155440678018599</v>
      </c>
      <c r="BG331">
        <v>-8.4315489266755801</v>
      </c>
    </row>
    <row r="332" spans="1:59" x14ac:dyDescent="0.2">
      <c r="A332" t="s">
        <v>6</v>
      </c>
      <c r="B332">
        <v>13</v>
      </c>
      <c r="C332">
        <v>0.01</v>
      </c>
      <c r="D332">
        <v>0.01</v>
      </c>
      <c r="E332">
        <v>0.262935568194819</v>
      </c>
      <c r="F332">
        <v>-11.543610911613801</v>
      </c>
      <c r="I332">
        <v>7</v>
      </c>
      <c r="J332">
        <v>0.26404725671872797</v>
      </c>
      <c r="K332">
        <v>-12.1798696083731</v>
      </c>
      <c r="M332">
        <v>23</v>
      </c>
      <c r="N332">
        <v>0.40484321314299399</v>
      </c>
      <c r="O332">
        <v>-8.4710496411187499</v>
      </c>
      <c r="Q332">
        <v>27</v>
      </c>
      <c r="R332">
        <v>0.260877922588167</v>
      </c>
      <c r="S332">
        <v>-11.3500054196319</v>
      </c>
      <c r="AE332" t="s">
        <v>9</v>
      </c>
      <c r="AF332">
        <v>13</v>
      </c>
      <c r="AG332">
        <v>0.01</v>
      </c>
      <c r="AH332">
        <v>0.31</v>
      </c>
      <c r="AI332">
        <v>0.34551386340641499</v>
      </c>
      <c r="AJ332">
        <v>-8.21969889887718</v>
      </c>
      <c r="AU332">
        <v>15</v>
      </c>
      <c r="AV332">
        <v>0.01</v>
      </c>
      <c r="AW332">
        <v>0.31</v>
      </c>
      <c r="AX332">
        <v>0.362500770132343</v>
      </c>
      <c r="AY332">
        <v>-8.2204573217432895</v>
      </c>
      <c r="BC332">
        <v>20</v>
      </c>
      <c r="BD332">
        <v>0.61</v>
      </c>
      <c r="BE332">
        <v>0.90999999999999903</v>
      </c>
      <c r="BF332">
        <v>0.39011536397500701</v>
      </c>
      <c r="BG332">
        <v>-8.4280909060848508</v>
      </c>
    </row>
    <row r="333" spans="1:59" x14ac:dyDescent="0.2">
      <c r="A333" t="s">
        <v>6</v>
      </c>
      <c r="B333">
        <v>13</v>
      </c>
      <c r="C333">
        <v>0.01</v>
      </c>
      <c r="D333">
        <v>0.31</v>
      </c>
      <c r="E333">
        <v>0.37250753914176898</v>
      </c>
      <c r="F333">
        <v>-8.2437973019889998</v>
      </c>
      <c r="I333">
        <v>7</v>
      </c>
      <c r="J333">
        <v>0.26186093831238999</v>
      </c>
      <c r="K333">
        <v>-8.21800266932566</v>
      </c>
      <c r="M333">
        <v>13</v>
      </c>
      <c r="N333">
        <v>0.40460465443292598</v>
      </c>
      <c r="O333">
        <v>-8.36798725852708</v>
      </c>
      <c r="Q333">
        <v>23</v>
      </c>
      <c r="R333">
        <v>0.26791592742797599</v>
      </c>
      <c r="S333">
        <v>-11.341661960644799</v>
      </c>
      <c r="AE333" t="s">
        <v>9</v>
      </c>
      <c r="AF333">
        <v>13</v>
      </c>
      <c r="AG333">
        <v>0.01</v>
      </c>
      <c r="AH333">
        <v>0.61</v>
      </c>
      <c r="AI333">
        <v>0.43527734902510301</v>
      </c>
      <c r="AJ333">
        <v>-8.2607346694804296</v>
      </c>
      <c r="AU333">
        <v>5</v>
      </c>
      <c r="AV333" t="s">
        <v>8</v>
      </c>
      <c r="AW333">
        <v>0.90999999999999903</v>
      </c>
      <c r="AX333">
        <v>0.357736177831948</v>
      </c>
      <c r="AY333">
        <v>-8.2842755521634697</v>
      </c>
      <c r="BC333">
        <v>25</v>
      </c>
      <c r="BD333">
        <v>0.90999999999999903</v>
      </c>
      <c r="BE333">
        <v>0.31</v>
      </c>
      <c r="BF333">
        <v>0.38281368080388301</v>
      </c>
      <c r="BG333">
        <v>-8.42688658834013</v>
      </c>
    </row>
    <row r="334" spans="1:59" x14ac:dyDescent="0.2">
      <c r="A334" t="s">
        <v>6</v>
      </c>
      <c r="B334">
        <v>13</v>
      </c>
      <c r="C334">
        <v>0.01</v>
      </c>
      <c r="D334">
        <v>0.61</v>
      </c>
      <c r="E334">
        <v>0.42131028312443503</v>
      </c>
      <c r="F334">
        <v>-8.2800463446422992</v>
      </c>
      <c r="I334">
        <v>7</v>
      </c>
      <c r="J334">
        <v>0.33148120952127502</v>
      </c>
      <c r="K334">
        <v>-8.2638344592524309</v>
      </c>
      <c r="M334">
        <v>24</v>
      </c>
      <c r="N334">
        <v>0.404492482044016</v>
      </c>
      <c r="O334">
        <v>-8.2772534798195601</v>
      </c>
      <c r="Q334">
        <v>20</v>
      </c>
      <c r="R334">
        <v>0.26320514696182001</v>
      </c>
      <c r="S334">
        <v>-11.328598857611601</v>
      </c>
      <c r="AE334" t="s">
        <v>9</v>
      </c>
      <c r="AF334">
        <v>13</v>
      </c>
      <c r="AG334">
        <v>0.01</v>
      </c>
      <c r="AH334">
        <v>0.90999999999999903</v>
      </c>
      <c r="AI334">
        <v>0.45921187776733602</v>
      </c>
      <c r="AJ334">
        <v>-8.2874778168012604</v>
      </c>
      <c r="AU334">
        <v>8</v>
      </c>
      <c r="AV334" t="s">
        <v>8</v>
      </c>
      <c r="AW334">
        <v>0.90999999999999903</v>
      </c>
      <c r="AX334">
        <v>0.35762586156180098</v>
      </c>
      <c r="AY334">
        <v>-8.2897566316057194</v>
      </c>
      <c r="BC334">
        <v>25</v>
      </c>
      <c r="BD334">
        <v>0.61</v>
      </c>
      <c r="BE334">
        <v>0.61</v>
      </c>
      <c r="BF334">
        <v>0.41058027562532301</v>
      </c>
      <c r="BG334">
        <v>-8.4268725027444198</v>
      </c>
    </row>
    <row r="335" spans="1:59" x14ac:dyDescent="0.2">
      <c r="A335" t="s">
        <v>6</v>
      </c>
      <c r="B335">
        <v>13</v>
      </c>
      <c r="C335">
        <v>0.01</v>
      </c>
      <c r="D335">
        <v>0.90999999999999903</v>
      </c>
      <c r="E335">
        <v>0.41262585648986799</v>
      </c>
      <c r="F335">
        <v>-8.3122262789937693</v>
      </c>
      <c r="I335">
        <v>7</v>
      </c>
      <c r="J335">
        <v>0.392949463669993</v>
      </c>
      <c r="K335">
        <v>-8.2836590570045292</v>
      </c>
      <c r="M335">
        <v>21</v>
      </c>
      <c r="N335">
        <v>0.40442696692622798</v>
      </c>
      <c r="O335">
        <v>-8.2700667472308602</v>
      </c>
      <c r="Q335">
        <v>27</v>
      </c>
      <c r="R335">
        <v>0.25429715413519999</v>
      </c>
      <c r="S335">
        <v>-11.3230171871507</v>
      </c>
      <c r="AE335" t="s">
        <v>9</v>
      </c>
      <c r="AF335">
        <v>13</v>
      </c>
      <c r="AG335">
        <v>0.01</v>
      </c>
      <c r="AH335" t="s">
        <v>7</v>
      </c>
      <c r="AI335">
        <v>0.26282483542109197</v>
      </c>
      <c r="AJ335">
        <v>-8.5697389980529799</v>
      </c>
      <c r="AU335">
        <v>11</v>
      </c>
      <c r="AV335" t="s">
        <v>7</v>
      </c>
      <c r="AW335">
        <v>0.61</v>
      </c>
      <c r="AX335">
        <v>0.35718009095236603</v>
      </c>
      <c r="AY335">
        <v>-8.2636186978575097</v>
      </c>
      <c r="BC335">
        <v>24</v>
      </c>
      <c r="BD335">
        <v>0.61</v>
      </c>
      <c r="BE335">
        <v>0.61</v>
      </c>
      <c r="BF335">
        <v>0.38198192262177799</v>
      </c>
      <c r="BG335">
        <v>-8.4231408226928295</v>
      </c>
    </row>
    <row r="336" spans="1:59" x14ac:dyDescent="0.2">
      <c r="A336" t="s">
        <v>6</v>
      </c>
      <c r="B336">
        <v>13</v>
      </c>
      <c r="C336">
        <v>0.01</v>
      </c>
      <c r="D336" t="s">
        <v>7</v>
      </c>
      <c r="E336">
        <v>0.27551175397278299</v>
      </c>
      <c r="F336">
        <v>-8.5999674731426801</v>
      </c>
      <c r="I336">
        <v>7</v>
      </c>
      <c r="J336">
        <v>0.26599627906025403</v>
      </c>
      <c r="K336">
        <v>-8.2465054841211494</v>
      </c>
      <c r="M336">
        <v>20</v>
      </c>
      <c r="N336">
        <v>0.40437174302558898</v>
      </c>
      <c r="O336">
        <v>-8.2690844612499799</v>
      </c>
      <c r="Q336">
        <v>22</v>
      </c>
      <c r="R336">
        <v>0.26296236032354903</v>
      </c>
      <c r="S336">
        <v>-11.2992940506954</v>
      </c>
      <c r="AE336" t="s">
        <v>9</v>
      </c>
      <c r="AF336">
        <v>13</v>
      </c>
      <c r="AG336">
        <v>0.31</v>
      </c>
      <c r="AH336">
        <v>0.01</v>
      </c>
      <c r="AI336">
        <v>0.26660347724010602</v>
      </c>
      <c r="AJ336">
        <v>-11.920068226763499</v>
      </c>
      <c r="AU336">
        <v>6</v>
      </c>
      <c r="AV336" t="s">
        <v>7</v>
      </c>
      <c r="AW336">
        <v>0.90999999999999903</v>
      </c>
      <c r="AX336">
        <v>0.35713740442417402</v>
      </c>
      <c r="AY336">
        <v>-8.2929920367332794</v>
      </c>
      <c r="BC336">
        <v>18</v>
      </c>
      <c r="BD336">
        <v>0.90999999999999903</v>
      </c>
      <c r="BE336">
        <v>0.61</v>
      </c>
      <c r="BF336">
        <v>0.39715073370862097</v>
      </c>
      <c r="BG336">
        <v>-8.4220143565207106</v>
      </c>
    </row>
    <row r="337" spans="1:59" x14ac:dyDescent="0.2">
      <c r="A337" t="s">
        <v>6</v>
      </c>
      <c r="B337">
        <v>13</v>
      </c>
      <c r="C337">
        <v>0.31</v>
      </c>
      <c r="D337">
        <v>0.01</v>
      </c>
      <c r="E337">
        <v>0.26468411906295602</v>
      </c>
      <c r="F337">
        <v>-11.5342460057905</v>
      </c>
      <c r="I337">
        <v>7</v>
      </c>
      <c r="J337">
        <v>0.266294364746757</v>
      </c>
      <c r="K337">
        <v>-12.4570912527287</v>
      </c>
      <c r="M337">
        <v>9</v>
      </c>
      <c r="N337">
        <v>0.40418416575726002</v>
      </c>
      <c r="O337">
        <v>-8.3256887728950204</v>
      </c>
      <c r="Q337">
        <v>19</v>
      </c>
      <c r="R337">
        <v>0.26609604047626001</v>
      </c>
      <c r="S337">
        <v>-11.295270287833301</v>
      </c>
      <c r="AE337" t="s">
        <v>9</v>
      </c>
      <c r="AF337">
        <v>13</v>
      </c>
      <c r="AG337">
        <v>0.31</v>
      </c>
      <c r="AH337">
        <v>0.31</v>
      </c>
      <c r="AI337">
        <v>0.35173469492376402</v>
      </c>
      <c r="AJ337">
        <v>-8.2568489911798295</v>
      </c>
      <c r="AU337">
        <v>17</v>
      </c>
      <c r="AV337" t="s">
        <v>7</v>
      </c>
      <c r="AW337">
        <v>0.31</v>
      </c>
      <c r="AX337">
        <v>0.35704311888198997</v>
      </c>
      <c r="AY337">
        <v>-8.2270750681210405</v>
      </c>
      <c r="BC337">
        <v>19</v>
      </c>
      <c r="BD337">
        <v>0.61</v>
      </c>
      <c r="BE337">
        <v>0.90999999999999903</v>
      </c>
      <c r="BF337">
        <v>0.38140169676721197</v>
      </c>
      <c r="BG337">
        <v>-8.4216205882714501</v>
      </c>
    </row>
    <row r="338" spans="1:59" x14ac:dyDescent="0.2">
      <c r="A338" t="s">
        <v>6</v>
      </c>
      <c r="B338">
        <v>13</v>
      </c>
      <c r="C338">
        <v>0.31</v>
      </c>
      <c r="D338">
        <v>0.31</v>
      </c>
      <c r="E338">
        <v>0.35033355076144901</v>
      </c>
      <c r="F338">
        <v>-8.2880891759993691</v>
      </c>
      <c r="I338">
        <v>7</v>
      </c>
      <c r="J338">
        <v>0.25977823067473199</v>
      </c>
      <c r="K338">
        <v>-8.2323371208346305</v>
      </c>
      <c r="M338">
        <v>6</v>
      </c>
      <c r="N338">
        <v>0.40407815564605198</v>
      </c>
      <c r="O338">
        <v>-8.3030276473687508</v>
      </c>
      <c r="Q338">
        <v>29</v>
      </c>
      <c r="R338">
        <v>0.26621494224842002</v>
      </c>
      <c r="S338">
        <v>-9.6797776212360596</v>
      </c>
      <c r="AE338" t="s">
        <v>9</v>
      </c>
      <c r="AF338">
        <v>13</v>
      </c>
      <c r="AG338">
        <v>0.31</v>
      </c>
      <c r="AH338">
        <v>0.61</v>
      </c>
      <c r="AI338">
        <v>0.41220331996118198</v>
      </c>
      <c r="AJ338">
        <v>-8.3139906301402693</v>
      </c>
      <c r="AU338">
        <v>17</v>
      </c>
      <c r="AV338" t="s">
        <v>8</v>
      </c>
      <c r="AW338">
        <v>0.31</v>
      </c>
      <c r="AX338">
        <v>0.35666407378009801</v>
      </c>
      <c r="AY338">
        <v>-8.2234009530463297</v>
      </c>
      <c r="BC338">
        <v>23</v>
      </c>
      <c r="BD338">
        <v>0.61</v>
      </c>
      <c r="BE338">
        <v>0.61</v>
      </c>
      <c r="BF338">
        <v>0.37188027398004497</v>
      </c>
      <c r="BG338">
        <v>-8.4211916499411608</v>
      </c>
    </row>
    <row r="339" spans="1:59" x14ac:dyDescent="0.2">
      <c r="A339" t="s">
        <v>6</v>
      </c>
      <c r="B339">
        <v>13</v>
      </c>
      <c r="C339">
        <v>0.31</v>
      </c>
      <c r="D339">
        <v>0.61</v>
      </c>
      <c r="E339">
        <v>0.428733959511022</v>
      </c>
      <c r="F339">
        <v>-8.3355516015244806</v>
      </c>
      <c r="I339">
        <v>7</v>
      </c>
      <c r="J339">
        <v>0.29712631092268998</v>
      </c>
      <c r="K339">
        <v>-8.2740643801923301</v>
      </c>
      <c r="M339">
        <v>24</v>
      </c>
      <c r="N339">
        <v>0.40395666305733302</v>
      </c>
      <c r="O339">
        <v>-8.2241124986082799</v>
      </c>
      <c r="Q339">
        <v>29</v>
      </c>
      <c r="R339">
        <v>0.26778390860407397</v>
      </c>
      <c r="S339">
        <v>-9.5256331351837602</v>
      </c>
      <c r="AE339" t="s">
        <v>9</v>
      </c>
      <c r="AF339">
        <v>13</v>
      </c>
      <c r="AG339">
        <v>0.31</v>
      </c>
      <c r="AH339">
        <v>0.90999999999999903</v>
      </c>
      <c r="AI339">
        <v>0.41135401989725701</v>
      </c>
      <c r="AJ339">
        <v>-8.34709754361681</v>
      </c>
      <c r="AU339">
        <v>14</v>
      </c>
      <c r="AV339">
        <v>0.31</v>
      </c>
      <c r="AW339">
        <v>0.31</v>
      </c>
      <c r="AX339">
        <v>0.35594557549257999</v>
      </c>
      <c r="AY339">
        <v>-8.2623929786558001</v>
      </c>
      <c r="BC339">
        <v>24</v>
      </c>
      <c r="BD339">
        <v>0.90999999999999903</v>
      </c>
      <c r="BE339">
        <v>0.31</v>
      </c>
      <c r="BF339">
        <v>0.37270386947492301</v>
      </c>
      <c r="BG339">
        <v>-8.4190996199125294</v>
      </c>
    </row>
    <row r="340" spans="1:59" x14ac:dyDescent="0.2">
      <c r="A340" t="s">
        <v>6</v>
      </c>
      <c r="B340">
        <v>13</v>
      </c>
      <c r="C340">
        <v>0.31</v>
      </c>
      <c r="D340">
        <v>0.90999999999999903</v>
      </c>
      <c r="E340">
        <v>0.40460465443292598</v>
      </c>
      <c r="F340">
        <v>-8.36798725852708</v>
      </c>
      <c r="I340">
        <v>7</v>
      </c>
      <c r="J340">
        <v>0.37026019345753902</v>
      </c>
      <c r="K340">
        <v>-8.3080009340875893</v>
      </c>
      <c r="M340">
        <v>17</v>
      </c>
      <c r="N340">
        <v>0.40387252232082299</v>
      </c>
      <c r="O340">
        <v>-8.4189284489052092</v>
      </c>
      <c r="Q340">
        <v>27</v>
      </c>
      <c r="R340">
        <v>0.26016497873285499</v>
      </c>
      <c r="S340">
        <v>-9.4657254953579297</v>
      </c>
      <c r="AE340" t="s">
        <v>9</v>
      </c>
      <c r="AF340">
        <v>13</v>
      </c>
      <c r="AG340">
        <v>0.31</v>
      </c>
      <c r="AH340" t="s">
        <v>7</v>
      </c>
      <c r="AI340">
        <v>0.27660045147162499</v>
      </c>
      <c r="AJ340">
        <v>-8.6495737332381992</v>
      </c>
      <c r="AU340">
        <v>14</v>
      </c>
      <c r="AV340" t="s">
        <v>8</v>
      </c>
      <c r="AW340">
        <v>0.31</v>
      </c>
      <c r="AX340">
        <v>0.35483413442585798</v>
      </c>
      <c r="AY340">
        <v>-8.2242903048074201</v>
      </c>
      <c r="BC340">
        <v>17</v>
      </c>
      <c r="BD340">
        <v>0.61</v>
      </c>
      <c r="BE340">
        <v>0.90999999999999903</v>
      </c>
      <c r="BF340">
        <v>0.40387252232082299</v>
      </c>
      <c r="BG340">
        <v>-8.4189284489052092</v>
      </c>
    </row>
    <row r="341" spans="1:59" x14ac:dyDescent="0.2">
      <c r="A341" t="s">
        <v>6</v>
      </c>
      <c r="B341">
        <v>13</v>
      </c>
      <c r="C341">
        <v>0.31</v>
      </c>
      <c r="D341" t="s">
        <v>7</v>
      </c>
      <c r="E341">
        <v>0.270762822987059</v>
      </c>
      <c r="F341">
        <v>-8.6737077029650091</v>
      </c>
      <c r="I341">
        <v>7</v>
      </c>
      <c r="J341">
        <v>0.26085641794979603</v>
      </c>
      <c r="K341">
        <v>-8.2536595574812104</v>
      </c>
      <c r="M341">
        <v>23</v>
      </c>
      <c r="N341">
        <v>0.40378421495023498</v>
      </c>
      <c r="O341">
        <v>-8.2958561986811503</v>
      </c>
      <c r="Q341">
        <v>28</v>
      </c>
      <c r="R341">
        <v>0.26472094510161798</v>
      </c>
      <c r="S341">
        <v>-9.4571653378799692</v>
      </c>
      <c r="AE341" t="s">
        <v>9</v>
      </c>
      <c r="AF341">
        <v>13</v>
      </c>
      <c r="AG341">
        <v>0.61</v>
      </c>
      <c r="AH341">
        <v>0.01</v>
      </c>
      <c r="AI341">
        <v>0.26950162731567201</v>
      </c>
      <c r="AJ341">
        <v>-12.053258144169099</v>
      </c>
      <c r="AU341">
        <v>18</v>
      </c>
      <c r="AV341">
        <v>0.61</v>
      </c>
      <c r="AW341">
        <v>0.31</v>
      </c>
      <c r="AX341">
        <v>0.35434080590750899</v>
      </c>
      <c r="AY341">
        <v>-8.3265044943767901</v>
      </c>
      <c r="BC341">
        <v>22</v>
      </c>
      <c r="BD341">
        <v>0.61</v>
      </c>
      <c r="BE341">
        <v>0.61</v>
      </c>
      <c r="BF341">
        <v>0.38944077265024801</v>
      </c>
      <c r="BG341">
        <v>-8.4178946439515094</v>
      </c>
    </row>
    <row r="342" spans="1:59" x14ac:dyDescent="0.2">
      <c r="A342" t="s">
        <v>6</v>
      </c>
      <c r="B342">
        <v>13</v>
      </c>
      <c r="C342">
        <v>0.61</v>
      </c>
      <c r="D342">
        <v>0.01</v>
      </c>
      <c r="E342">
        <v>0.26885861903402303</v>
      </c>
      <c r="F342">
        <v>-11.892466156165099</v>
      </c>
      <c r="I342">
        <v>7</v>
      </c>
      <c r="J342">
        <v>0.26680667215723602</v>
      </c>
      <c r="K342">
        <v>-12.170141918497499</v>
      </c>
      <c r="M342">
        <v>21</v>
      </c>
      <c r="N342">
        <v>0.40369580672239402</v>
      </c>
      <c r="O342">
        <v>-8.2527622125381797</v>
      </c>
      <c r="Q342">
        <v>29</v>
      </c>
      <c r="R342">
        <v>0.26474050684359801</v>
      </c>
      <c r="S342">
        <v>-9.4537784434369101</v>
      </c>
      <c r="AE342" t="s">
        <v>9</v>
      </c>
      <c r="AF342">
        <v>13</v>
      </c>
      <c r="AG342">
        <v>0.61</v>
      </c>
      <c r="AH342">
        <v>0.31</v>
      </c>
      <c r="AI342">
        <v>0.30063125500882498</v>
      </c>
      <c r="AJ342">
        <v>-8.2954400447814791</v>
      </c>
      <c r="AU342">
        <v>5</v>
      </c>
      <c r="AV342">
        <v>0.31</v>
      </c>
      <c r="AW342">
        <v>0.90999999999999903</v>
      </c>
      <c r="AX342">
        <v>0.35238375346886902</v>
      </c>
      <c r="AY342">
        <v>-8.2944090232952998</v>
      </c>
      <c r="BC342">
        <v>14</v>
      </c>
      <c r="BD342">
        <v>0.90999999999999903</v>
      </c>
      <c r="BE342">
        <v>0.90999999999999903</v>
      </c>
      <c r="BF342">
        <v>0.44696660718888098</v>
      </c>
      <c r="BG342">
        <v>-8.4168490242342102</v>
      </c>
    </row>
    <row r="343" spans="1:59" x14ac:dyDescent="0.2">
      <c r="A343" t="s">
        <v>6</v>
      </c>
      <c r="B343">
        <v>13</v>
      </c>
      <c r="C343">
        <v>0.61</v>
      </c>
      <c r="D343">
        <v>0.31</v>
      </c>
      <c r="E343">
        <v>0.35055832196019399</v>
      </c>
      <c r="F343">
        <v>-8.31590485394055</v>
      </c>
      <c r="I343">
        <v>7</v>
      </c>
      <c r="J343">
        <v>0.26236313033004799</v>
      </c>
      <c r="K343">
        <v>-8.2500920845753392</v>
      </c>
      <c r="M343">
        <v>20</v>
      </c>
      <c r="N343">
        <v>0.40366571957481301</v>
      </c>
      <c r="O343">
        <v>-8.2226164468570193</v>
      </c>
      <c r="Q343">
        <v>28</v>
      </c>
      <c r="R343">
        <v>0.26265375484407699</v>
      </c>
      <c r="S343">
        <v>-9.4374047849214993</v>
      </c>
      <c r="AE343" t="s">
        <v>9</v>
      </c>
      <c r="AF343">
        <v>13</v>
      </c>
      <c r="AG343">
        <v>0.61</v>
      </c>
      <c r="AH343">
        <v>0.61</v>
      </c>
      <c r="AI343">
        <v>0.45376907517166198</v>
      </c>
      <c r="AJ343">
        <v>-8.3406654100551005</v>
      </c>
      <c r="AU343">
        <v>13</v>
      </c>
      <c r="AV343">
        <v>0.31</v>
      </c>
      <c r="AW343">
        <v>0.31</v>
      </c>
      <c r="AX343">
        <v>0.35173469492376402</v>
      </c>
      <c r="AY343">
        <v>-8.2568489911798295</v>
      </c>
      <c r="BC343">
        <v>17</v>
      </c>
      <c r="BD343">
        <v>0.90999999999999903</v>
      </c>
      <c r="BE343">
        <v>0.61</v>
      </c>
      <c r="BF343">
        <v>0.41427421049971802</v>
      </c>
      <c r="BG343">
        <v>-8.4148578325249694</v>
      </c>
    </row>
    <row r="344" spans="1:59" x14ac:dyDescent="0.2">
      <c r="A344" t="s">
        <v>6</v>
      </c>
      <c r="B344">
        <v>13</v>
      </c>
      <c r="C344">
        <v>0.61</v>
      </c>
      <c r="D344">
        <v>0.61</v>
      </c>
      <c r="E344">
        <v>0.42160606326378203</v>
      </c>
      <c r="F344">
        <v>-8.3786282132297796</v>
      </c>
      <c r="I344">
        <v>7</v>
      </c>
      <c r="J344">
        <v>0.28843360909974702</v>
      </c>
      <c r="K344">
        <v>-8.2928036957440199</v>
      </c>
      <c r="M344">
        <v>25</v>
      </c>
      <c r="N344">
        <v>0.40366527670260599</v>
      </c>
      <c r="O344">
        <v>-8.2901269338566603</v>
      </c>
      <c r="Q344">
        <v>29</v>
      </c>
      <c r="R344">
        <v>0.269690768605859</v>
      </c>
      <c r="S344">
        <v>-9.4084779887382499</v>
      </c>
      <c r="AE344" t="s">
        <v>9</v>
      </c>
      <c r="AF344">
        <v>13</v>
      </c>
      <c r="AG344">
        <v>0.61</v>
      </c>
      <c r="AH344">
        <v>0.90999999999999903</v>
      </c>
      <c r="AI344">
        <v>0.42482105555514299</v>
      </c>
      <c r="AJ344">
        <v>-8.3765758727905499</v>
      </c>
      <c r="AU344">
        <v>18</v>
      </c>
      <c r="AV344">
        <v>0.90999999999999903</v>
      </c>
      <c r="AW344">
        <v>0.90999999999999903</v>
      </c>
      <c r="AX344">
        <v>0.35114819041101603</v>
      </c>
      <c r="AY344">
        <v>-8.4545182650186508</v>
      </c>
      <c r="BC344">
        <v>27</v>
      </c>
      <c r="BD344">
        <v>0.31</v>
      </c>
      <c r="BE344">
        <v>0.90999999999999903</v>
      </c>
      <c r="BF344">
        <v>0.421317533171503</v>
      </c>
      <c r="BG344">
        <v>-8.4136779533518595</v>
      </c>
    </row>
    <row r="345" spans="1:59" x14ac:dyDescent="0.2">
      <c r="A345" t="s">
        <v>6</v>
      </c>
      <c r="B345">
        <v>13</v>
      </c>
      <c r="C345">
        <v>0.61</v>
      </c>
      <c r="D345">
        <v>0.90999999999999903</v>
      </c>
      <c r="E345">
        <v>0.406137286326404</v>
      </c>
      <c r="F345">
        <v>-8.4052562260272197</v>
      </c>
      <c r="I345">
        <v>7</v>
      </c>
      <c r="J345">
        <v>0.37655663794355498</v>
      </c>
      <c r="K345">
        <v>-8.3282991524757204</v>
      </c>
      <c r="M345">
        <v>15</v>
      </c>
      <c r="N345">
        <v>0.40362432720904501</v>
      </c>
      <c r="O345">
        <v>-8.3075800525719004</v>
      </c>
      <c r="Q345">
        <v>26</v>
      </c>
      <c r="R345">
        <v>0.26237626837452299</v>
      </c>
      <c r="S345">
        <v>-9.4004977424620595</v>
      </c>
      <c r="AE345" t="s">
        <v>9</v>
      </c>
      <c r="AF345">
        <v>13</v>
      </c>
      <c r="AG345">
        <v>0.61</v>
      </c>
      <c r="AH345" t="s">
        <v>7</v>
      </c>
      <c r="AI345">
        <v>0.26135266016606501</v>
      </c>
      <c r="AJ345">
        <v>-8.6715119878381302</v>
      </c>
      <c r="AU345">
        <v>17</v>
      </c>
      <c r="AV345">
        <v>0.01</v>
      </c>
      <c r="AW345">
        <v>0.31</v>
      </c>
      <c r="AX345">
        <v>0.35048273869382801</v>
      </c>
      <c r="AY345">
        <v>-8.2216037307646808</v>
      </c>
      <c r="BC345">
        <v>18</v>
      </c>
      <c r="BD345">
        <v>0.61</v>
      </c>
      <c r="BE345">
        <v>0.90999999999999903</v>
      </c>
      <c r="BF345">
        <v>0.350342467631031</v>
      </c>
      <c r="BG345">
        <v>-8.41134878927177</v>
      </c>
    </row>
    <row r="346" spans="1:59" x14ac:dyDescent="0.2">
      <c r="A346" t="s">
        <v>6</v>
      </c>
      <c r="B346">
        <v>13</v>
      </c>
      <c r="C346">
        <v>0.61</v>
      </c>
      <c r="D346" t="s">
        <v>7</v>
      </c>
      <c r="E346">
        <v>0.25735695061386499</v>
      </c>
      <c r="F346">
        <v>-8.6517843117126692</v>
      </c>
      <c r="I346">
        <v>7</v>
      </c>
      <c r="J346">
        <v>0.26721625641162</v>
      </c>
      <c r="K346">
        <v>-8.2616823443818692</v>
      </c>
      <c r="M346">
        <v>23</v>
      </c>
      <c r="N346">
        <v>0.40345457961521602</v>
      </c>
      <c r="O346">
        <v>-8.2250236768963596</v>
      </c>
      <c r="Q346">
        <v>27</v>
      </c>
      <c r="R346">
        <v>0.26232573272023202</v>
      </c>
      <c r="S346">
        <v>-9.3988184684970495</v>
      </c>
      <c r="AE346" t="s">
        <v>9</v>
      </c>
      <c r="AF346">
        <v>13</v>
      </c>
      <c r="AG346">
        <v>0.90999999999999903</v>
      </c>
      <c r="AH346">
        <v>0.01</v>
      </c>
      <c r="AI346">
        <v>0.26776414568941598</v>
      </c>
      <c r="AJ346">
        <v>-12.186559361326101</v>
      </c>
      <c r="AU346">
        <v>18</v>
      </c>
      <c r="AV346">
        <v>0.61</v>
      </c>
      <c r="AW346">
        <v>0.90999999999999903</v>
      </c>
      <c r="AX346">
        <v>0.350342467631031</v>
      </c>
      <c r="AY346">
        <v>-8.41134878927177</v>
      </c>
      <c r="BC346">
        <v>13</v>
      </c>
      <c r="BD346">
        <v>0.90999999999999903</v>
      </c>
      <c r="BE346">
        <v>0.90999999999999903</v>
      </c>
      <c r="BF346">
        <v>0.42110237167740999</v>
      </c>
      <c r="BG346">
        <v>-8.4108146665312393</v>
      </c>
    </row>
    <row r="347" spans="1:59" x14ac:dyDescent="0.2">
      <c r="A347" t="s">
        <v>6</v>
      </c>
      <c r="B347">
        <v>13</v>
      </c>
      <c r="C347">
        <v>0.90999999999999903</v>
      </c>
      <c r="D347">
        <v>0.01</v>
      </c>
      <c r="E347">
        <v>0.26693216725269098</v>
      </c>
      <c r="F347">
        <v>-11.9268689857519</v>
      </c>
      <c r="I347">
        <v>7</v>
      </c>
      <c r="J347">
        <v>0.26726739038334901</v>
      </c>
      <c r="K347">
        <v>-12.1967587143345</v>
      </c>
      <c r="M347">
        <v>23</v>
      </c>
      <c r="N347">
        <v>0.40334400196228598</v>
      </c>
      <c r="O347">
        <v>-8.2711334717357605</v>
      </c>
      <c r="Q347">
        <v>28</v>
      </c>
      <c r="R347">
        <v>0.271706658977445</v>
      </c>
      <c r="S347">
        <v>-9.3898411195843696</v>
      </c>
      <c r="AE347" t="s">
        <v>9</v>
      </c>
      <c r="AF347">
        <v>13</v>
      </c>
      <c r="AG347">
        <v>0.90999999999999903</v>
      </c>
      <c r="AH347">
        <v>0.31</v>
      </c>
      <c r="AI347">
        <v>0.29525246389923798</v>
      </c>
      <c r="AJ347">
        <v>-8.31719439016595</v>
      </c>
      <c r="AU347">
        <v>28</v>
      </c>
      <c r="AV347">
        <v>0.90999999999999903</v>
      </c>
      <c r="AW347">
        <v>0.31</v>
      </c>
      <c r="AX347">
        <v>0.35017157401085602</v>
      </c>
      <c r="AY347">
        <v>-8.4520039431071403</v>
      </c>
      <c r="BC347">
        <v>22</v>
      </c>
      <c r="BD347">
        <v>0.90999999999999903</v>
      </c>
      <c r="BE347">
        <v>0.31</v>
      </c>
      <c r="BF347">
        <v>0.37637733977090099</v>
      </c>
      <c r="BG347">
        <v>-8.4104649643267102</v>
      </c>
    </row>
    <row r="348" spans="1:59" x14ac:dyDescent="0.2">
      <c r="A348" t="s">
        <v>6</v>
      </c>
      <c r="B348">
        <v>13</v>
      </c>
      <c r="C348">
        <v>0.90999999999999903</v>
      </c>
      <c r="D348">
        <v>0.31</v>
      </c>
      <c r="E348">
        <v>0.320038396111475</v>
      </c>
      <c r="F348">
        <v>-8.3467908548567706</v>
      </c>
      <c r="I348">
        <v>7</v>
      </c>
      <c r="J348">
        <v>0.267292121009233</v>
      </c>
      <c r="K348">
        <v>-8.2611730305552502</v>
      </c>
      <c r="M348">
        <v>20</v>
      </c>
      <c r="N348">
        <v>0.40330187630210901</v>
      </c>
      <c r="O348">
        <v>-8.2758839188660396</v>
      </c>
      <c r="Q348">
        <v>28</v>
      </c>
      <c r="R348">
        <v>0.27934755746627499</v>
      </c>
      <c r="S348">
        <v>-9.37910906246106</v>
      </c>
      <c r="AE348" t="s">
        <v>9</v>
      </c>
      <c r="AF348">
        <v>13</v>
      </c>
      <c r="AG348">
        <v>0.90999999999999903</v>
      </c>
      <c r="AH348">
        <v>0.61</v>
      </c>
      <c r="AI348">
        <v>0.41824884453358602</v>
      </c>
      <c r="AJ348">
        <v>-8.3695043002527694</v>
      </c>
      <c r="AU348">
        <v>6</v>
      </c>
      <c r="AV348">
        <v>0.31</v>
      </c>
      <c r="AW348">
        <v>0.90999999999999903</v>
      </c>
      <c r="AX348">
        <v>0.349551504385676</v>
      </c>
      <c r="AY348">
        <v>-8.3054162335571302</v>
      </c>
      <c r="BC348">
        <v>29</v>
      </c>
      <c r="BD348">
        <v>0.61</v>
      </c>
      <c r="BE348">
        <v>0.31</v>
      </c>
      <c r="BF348">
        <v>0.36365127065284297</v>
      </c>
      <c r="BG348">
        <v>-8.4080763251831492</v>
      </c>
    </row>
    <row r="349" spans="1:59" x14ac:dyDescent="0.2">
      <c r="A349" t="s">
        <v>6</v>
      </c>
      <c r="B349">
        <v>13</v>
      </c>
      <c r="C349">
        <v>0.90999999999999903</v>
      </c>
      <c r="D349">
        <v>0.61</v>
      </c>
      <c r="E349">
        <v>0.41192115432422399</v>
      </c>
      <c r="F349">
        <v>-8.41025991477375</v>
      </c>
      <c r="I349">
        <v>7</v>
      </c>
      <c r="J349">
        <v>0.27400461697006401</v>
      </c>
      <c r="K349">
        <v>-8.3088330388701301</v>
      </c>
      <c r="M349">
        <v>8</v>
      </c>
      <c r="N349">
        <v>0.40328117450866702</v>
      </c>
      <c r="O349">
        <v>-8.3112689631674304</v>
      </c>
      <c r="Q349">
        <v>27</v>
      </c>
      <c r="R349">
        <v>0.26107116842391997</v>
      </c>
      <c r="S349">
        <v>-9.3504918077547394</v>
      </c>
      <c r="AE349" t="s">
        <v>9</v>
      </c>
      <c r="AF349">
        <v>13</v>
      </c>
      <c r="AG349">
        <v>0.90999999999999903</v>
      </c>
      <c r="AH349">
        <v>0.90999999999999903</v>
      </c>
      <c r="AI349">
        <v>0.42110237167740999</v>
      </c>
      <c r="AJ349">
        <v>-8.4108146665312393</v>
      </c>
      <c r="AU349">
        <v>16</v>
      </c>
      <c r="AV349">
        <v>0.61</v>
      </c>
      <c r="AW349">
        <v>0.31</v>
      </c>
      <c r="AX349">
        <v>0.34879440582454802</v>
      </c>
      <c r="AY349">
        <v>-8.3120977426857792</v>
      </c>
      <c r="BC349">
        <v>23</v>
      </c>
      <c r="BD349">
        <v>0.90999999999999903</v>
      </c>
      <c r="BE349">
        <v>0.31</v>
      </c>
      <c r="BF349">
        <v>0.37800329676678901</v>
      </c>
      <c r="BG349">
        <v>-8.4071189311580099</v>
      </c>
    </row>
    <row r="350" spans="1:59" x14ac:dyDescent="0.2">
      <c r="A350" t="s">
        <v>6</v>
      </c>
      <c r="B350">
        <v>13</v>
      </c>
      <c r="C350">
        <v>0.90999999999999903</v>
      </c>
      <c r="D350">
        <v>0.90999999999999903</v>
      </c>
      <c r="E350">
        <v>0.38753480254477801</v>
      </c>
      <c r="F350">
        <v>-8.4386869081752494</v>
      </c>
      <c r="I350">
        <v>7</v>
      </c>
      <c r="J350">
        <v>0.37000017904981702</v>
      </c>
      <c r="K350">
        <v>-8.3445660764802394</v>
      </c>
      <c r="M350">
        <v>19</v>
      </c>
      <c r="N350">
        <v>0.40314921513047502</v>
      </c>
      <c r="O350">
        <v>-8.2170715867850106</v>
      </c>
      <c r="Q350">
        <v>26</v>
      </c>
      <c r="R350">
        <v>0.26560874443362698</v>
      </c>
      <c r="S350">
        <v>-9.3354147340088307</v>
      </c>
      <c r="AE350" t="s">
        <v>9</v>
      </c>
      <c r="AF350">
        <v>13</v>
      </c>
      <c r="AG350">
        <v>0.90999999999999903</v>
      </c>
      <c r="AH350" t="s">
        <v>7</v>
      </c>
      <c r="AI350">
        <v>0.26618056808995899</v>
      </c>
      <c r="AJ350">
        <v>-8.6999094647934694</v>
      </c>
      <c r="AU350">
        <v>14</v>
      </c>
      <c r="AV350" t="s">
        <v>7</v>
      </c>
      <c r="AW350">
        <v>0.31</v>
      </c>
      <c r="AX350">
        <v>0.34849979281925503</v>
      </c>
      <c r="AY350">
        <v>-8.2354028556138896</v>
      </c>
      <c r="BC350">
        <v>9</v>
      </c>
      <c r="BD350">
        <v>0.90999999999999903</v>
      </c>
      <c r="BE350" t="s">
        <v>7</v>
      </c>
      <c r="BF350">
        <v>0.26322620680863801</v>
      </c>
      <c r="BG350">
        <v>-8.4062613948642593</v>
      </c>
    </row>
    <row r="351" spans="1:59" x14ac:dyDescent="0.2">
      <c r="A351" t="s">
        <v>6</v>
      </c>
      <c r="B351">
        <v>13</v>
      </c>
      <c r="C351">
        <v>0.90999999999999903</v>
      </c>
      <c r="D351" t="s">
        <v>7</v>
      </c>
      <c r="E351">
        <v>0.26569170001113301</v>
      </c>
      <c r="F351">
        <v>-8.6618606799765807</v>
      </c>
      <c r="I351">
        <v>7</v>
      </c>
      <c r="J351">
        <v>0.26598569751279999</v>
      </c>
      <c r="K351">
        <v>-8.2767407682887804</v>
      </c>
      <c r="M351">
        <v>12</v>
      </c>
      <c r="N351">
        <v>0.403119671791345</v>
      </c>
      <c r="O351">
        <v>-8.3582521763223703</v>
      </c>
      <c r="Q351">
        <v>27</v>
      </c>
      <c r="R351">
        <v>0.25788665490219298</v>
      </c>
      <c r="S351">
        <v>-9.3007674615168998</v>
      </c>
      <c r="AE351" t="s">
        <v>9</v>
      </c>
      <c r="AF351">
        <v>13</v>
      </c>
      <c r="AG351" t="s">
        <v>7</v>
      </c>
      <c r="AH351">
        <v>0.01</v>
      </c>
      <c r="AI351">
        <v>0.26843561799672799</v>
      </c>
      <c r="AJ351">
        <v>-12.087777275253901</v>
      </c>
      <c r="AU351">
        <v>8</v>
      </c>
      <c r="AV351" t="s">
        <v>8</v>
      </c>
      <c r="AW351">
        <v>0.61</v>
      </c>
      <c r="AX351">
        <v>0.34809633590293299</v>
      </c>
      <c r="AY351">
        <v>-8.2560343443812503</v>
      </c>
      <c r="BC351">
        <v>29</v>
      </c>
      <c r="BD351">
        <v>0.31</v>
      </c>
      <c r="BE351">
        <v>0.90999999999999903</v>
      </c>
      <c r="BF351">
        <v>0.45164473672334698</v>
      </c>
      <c r="BG351">
        <v>-8.4053153921347299</v>
      </c>
    </row>
    <row r="352" spans="1:59" x14ac:dyDescent="0.2">
      <c r="A352" t="s">
        <v>6</v>
      </c>
      <c r="B352">
        <v>13</v>
      </c>
      <c r="C352" t="s">
        <v>7</v>
      </c>
      <c r="D352">
        <v>0.01</v>
      </c>
      <c r="E352">
        <v>0.266321965650124</v>
      </c>
      <c r="F352">
        <v>-11.6609610350624</v>
      </c>
      <c r="I352">
        <v>7</v>
      </c>
      <c r="J352">
        <v>0.26650666023951303</v>
      </c>
      <c r="K352">
        <v>-12.1464048942396</v>
      </c>
      <c r="M352">
        <v>9</v>
      </c>
      <c r="N352">
        <v>0.40298570521950899</v>
      </c>
      <c r="O352">
        <v>-8.28497219083593</v>
      </c>
      <c r="Q352">
        <v>29</v>
      </c>
      <c r="R352">
        <v>0.27292711726192997</v>
      </c>
      <c r="S352">
        <v>-9.2846817363433498</v>
      </c>
      <c r="AE352" t="s">
        <v>9</v>
      </c>
      <c r="AF352">
        <v>13</v>
      </c>
      <c r="AG352" t="s">
        <v>7</v>
      </c>
      <c r="AH352">
        <v>0.31</v>
      </c>
      <c r="AI352">
        <v>0.32352948722218899</v>
      </c>
      <c r="AJ352">
        <v>-8.2266547718990708</v>
      </c>
      <c r="AU352">
        <v>5</v>
      </c>
      <c r="AV352">
        <v>0.01</v>
      </c>
      <c r="AW352">
        <v>0.90999999999999903</v>
      </c>
      <c r="AX352">
        <v>0.34737553914000002</v>
      </c>
      <c r="AY352">
        <v>-8.2832326471856703</v>
      </c>
      <c r="BC352">
        <v>15</v>
      </c>
      <c r="BD352">
        <v>0.61</v>
      </c>
      <c r="BE352">
        <v>0.90999999999999903</v>
      </c>
      <c r="BF352">
        <v>0.39003019633060099</v>
      </c>
      <c r="BG352">
        <v>-8.40504601728213</v>
      </c>
    </row>
    <row r="353" spans="1:59" x14ac:dyDescent="0.2">
      <c r="A353" t="s">
        <v>6</v>
      </c>
      <c r="B353">
        <v>13</v>
      </c>
      <c r="C353" t="s">
        <v>7</v>
      </c>
      <c r="D353">
        <v>0.31</v>
      </c>
      <c r="E353">
        <v>0.36931870742760098</v>
      </c>
      <c r="F353">
        <v>-8.2534014553144299</v>
      </c>
      <c r="I353">
        <v>7</v>
      </c>
      <c r="J353">
        <v>0.25918560234824101</v>
      </c>
      <c r="K353">
        <v>-8.2221615759998095</v>
      </c>
      <c r="M353">
        <v>23</v>
      </c>
      <c r="N353">
        <v>0.40289841416041</v>
      </c>
      <c r="O353">
        <v>-8.3238556832473307</v>
      </c>
      <c r="Q353">
        <v>25</v>
      </c>
      <c r="R353">
        <v>0.262940100101348</v>
      </c>
      <c r="S353">
        <v>-9.2808062406641003</v>
      </c>
      <c r="AE353" t="s">
        <v>9</v>
      </c>
      <c r="AF353">
        <v>13</v>
      </c>
      <c r="AG353" t="s">
        <v>7</v>
      </c>
      <c r="AH353">
        <v>0.61</v>
      </c>
      <c r="AI353">
        <v>0.42526283628935202</v>
      </c>
      <c r="AJ353">
        <v>-8.2664382975462694</v>
      </c>
      <c r="AU353">
        <v>20</v>
      </c>
      <c r="AV353">
        <v>0.90999999999999903</v>
      </c>
      <c r="AW353">
        <v>0.31</v>
      </c>
      <c r="AX353">
        <v>0.34732881957323503</v>
      </c>
      <c r="AY353">
        <v>-8.3855505246941604</v>
      </c>
      <c r="BC353">
        <v>12</v>
      </c>
      <c r="BD353">
        <v>0.90999999999999903</v>
      </c>
      <c r="BE353">
        <v>0.90999999999999903</v>
      </c>
      <c r="BF353">
        <v>0.42170778038711298</v>
      </c>
      <c r="BG353">
        <v>-8.4045867507151293</v>
      </c>
    </row>
    <row r="354" spans="1:59" x14ac:dyDescent="0.2">
      <c r="A354" t="s">
        <v>6</v>
      </c>
      <c r="B354">
        <v>13</v>
      </c>
      <c r="C354" t="s">
        <v>7</v>
      </c>
      <c r="D354">
        <v>0.61</v>
      </c>
      <c r="E354">
        <v>0.43080470934492598</v>
      </c>
      <c r="F354">
        <v>-8.3047613621009795</v>
      </c>
      <c r="I354">
        <v>7</v>
      </c>
      <c r="J354">
        <v>0.30104747851237501</v>
      </c>
      <c r="K354">
        <v>-8.2619043299933299</v>
      </c>
      <c r="M354">
        <v>23</v>
      </c>
      <c r="N354">
        <v>0.40288181408929902</v>
      </c>
      <c r="O354">
        <v>-8.3795282583964692</v>
      </c>
      <c r="Q354">
        <v>28</v>
      </c>
      <c r="R354">
        <v>0.29092410808061397</v>
      </c>
      <c r="S354">
        <v>-9.2791957844625603</v>
      </c>
      <c r="AE354" t="s">
        <v>9</v>
      </c>
      <c r="AF354">
        <v>13</v>
      </c>
      <c r="AG354" t="s">
        <v>7</v>
      </c>
      <c r="AH354">
        <v>0.90999999999999903</v>
      </c>
      <c r="AI354">
        <v>0.421062556674064</v>
      </c>
      <c r="AJ354">
        <v>-8.2979872673215809</v>
      </c>
      <c r="AU354">
        <v>17</v>
      </c>
      <c r="AV354">
        <v>0.90999999999999903</v>
      </c>
      <c r="AW354">
        <v>0.31</v>
      </c>
      <c r="AX354">
        <v>0.347069420166429</v>
      </c>
      <c r="AY354">
        <v>-8.3599691597582808</v>
      </c>
      <c r="BC354">
        <v>16</v>
      </c>
      <c r="BD354">
        <v>0.90999999999999903</v>
      </c>
      <c r="BE354">
        <v>0.61</v>
      </c>
      <c r="BF354">
        <v>0.39578159979098498</v>
      </c>
      <c r="BG354">
        <v>-8.4036734268086306</v>
      </c>
    </row>
    <row r="355" spans="1:59" x14ac:dyDescent="0.2">
      <c r="A355" t="s">
        <v>6</v>
      </c>
      <c r="B355">
        <v>13</v>
      </c>
      <c r="C355" t="s">
        <v>7</v>
      </c>
      <c r="D355">
        <v>0.90999999999999903</v>
      </c>
      <c r="E355">
        <v>0.42820046924677102</v>
      </c>
      <c r="F355">
        <v>-8.3276738378524495</v>
      </c>
      <c r="I355">
        <v>7</v>
      </c>
      <c r="J355">
        <v>0.38665995229704297</v>
      </c>
      <c r="K355">
        <v>-8.2941024415445206</v>
      </c>
      <c r="M355">
        <v>18</v>
      </c>
      <c r="N355">
        <v>0.40280908844230201</v>
      </c>
      <c r="O355">
        <v>-8.3014346804768397</v>
      </c>
      <c r="Q355">
        <v>25</v>
      </c>
      <c r="R355">
        <v>0.26378654066801299</v>
      </c>
      <c r="S355">
        <v>-9.2707655985324298</v>
      </c>
      <c r="AE355" t="s">
        <v>9</v>
      </c>
      <c r="AF355">
        <v>13</v>
      </c>
      <c r="AG355" t="s">
        <v>7</v>
      </c>
      <c r="AH355" t="s">
        <v>7</v>
      </c>
      <c r="AI355">
        <v>0.27283822434789701</v>
      </c>
      <c r="AJ355">
        <v>-8.6571755422180292</v>
      </c>
      <c r="AU355">
        <v>16</v>
      </c>
      <c r="AV355">
        <v>0.31</v>
      </c>
      <c r="AW355">
        <v>0.31</v>
      </c>
      <c r="AX355">
        <v>0.34698357235548499</v>
      </c>
      <c r="AY355">
        <v>-8.2721272999391395</v>
      </c>
      <c r="BC355">
        <v>21</v>
      </c>
      <c r="BD355">
        <v>0.61</v>
      </c>
      <c r="BE355">
        <v>0.61</v>
      </c>
      <c r="BF355">
        <v>0.40873363080723102</v>
      </c>
      <c r="BG355">
        <v>-8.4005103134363495</v>
      </c>
    </row>
    <row r="356" spans="1:59" x14ac:dyDescent="0.2">
      <c r="A356" t="s">
        <v>6</v>
      </c>
      <c r="B356">
        <v>13</v>
      </c>
      <c r="C356" t="s">
        <v>7</v>
      </c>
      <c r="D356" t="s">
        <v>7</v>
      </c>
      <c r="E356">
        <v>0.273649116317011</v>
      </c>
      <c r="F356">
        <v>-8.5813603900893796</v>
      </c>
      <c r="I356">
        <v>7</v>
      </c>
      <c r="J356">
        <v>0.26198852425156799</v>
      </c>
      <c r="K356">
        <v>-8.2467021996960206</v>
      </c>
      <c r="M356">
        <v>25</v>
      </c>
      <c r="N356">
        <v>0.40258532449356199</v>
      </c>
      <c r="O356">
        <v>-8.48438602462614</v>
      </c>
      <c r="Q356">
        <v>29</v>
      </c>
      <c r="R356">
        <v>0.27218722076736102</v>
      </c>
      <c r="S356">
        <v>-9.2606695960981202</v>
      </c>
      <c r="AE356" t="s">
        <v>9</v>
      </c>
      <c r="AF356">
        <v>13</v>
      </c>
      <c r="AG356" t="s">
        <v>8</v>
      </c>
      <c r="AH356">
        <v>0.01</v>
      </c>
      <c r="AI356">
        <v>0.26761667782402798</v>
      </c>
      <c r="AJ356">
        <v>-11.868735916955901</v>
      </c>
      <c r="AU356">
        <v>15</v>
      </c>
      <c r="AV356">
        <v>0.90999999999999903</v>
      </c>
      <c r="AW356">
        <v>0.31</v>
      </c>
      <c r="AX356">
        <v>0.34674871780868899</v>
      </c>
      <c r="AY356">
        <v>-8.3368787429050393</v>
      </c>
      <c r="BC356">
        <v>9</v>
      </c>
      <c r="BD356">
        <v>0.61</v>
      </c>
      <c r="BE356" t="s">
        <v>7</v>
      </c>
      <c r="BF356">
        <v>0.26232427111168899</v>
      </c>
      <c r="BG356">
        <v>-8.3985644931877701</v>
      </c>
    </row>
    <row r="357" spans="1:59" x14ac:dyDescent="0.2">
      <c r="A357" t="s">
        <v>6</v>
      </c>
      <c r="B357">
        <v>13</v>
      </c>
      <c r="C357" t="s">
        <v>8</v>
      </c>
      <c r="D357">
        <v>0.01</v>
      </c>
      <c r="E357">
        <v>0.26111891534116599</v>
      </c>
      <c r="F357">
        <v>-12.0172593292535</v>
      </c>
      <c r="I357">
        <v>7</v>
      </c>
      <c r="J357">
        <v>0.26601533198115501</v>
      </c>
      <c r="K357">
        <v>-12.761760561409201</v>
      </c>
      <c r="M357">
        <v>22</v>
      </c>
      <c r="N357">
        <v>0.40251793854387802</v>
      </c>
      <c r="O357">
        <v>-8.4997763781075104</v>
      </c>
      <c r="Q357">
        <v>26</v>
      </c>
      <c r="R357">
        <v>0.25290015104178298</v>
      </c>
      <c r="S357">
        <v>-9.2469164486279105</v>
      </c>
      <c r="AE357" t="s">
        <v>9</v>
      </c>
      <c r="AF357">
        <v>13</v>
      </c>
      <c r="AG357" t="s">
        <v>8</v>
      </c>
      <c r="AH357">
        <v>0.31</v>
      </c>
      <c r="AI357">
        <v>0.326498180363749</v>
      </c>
      <c r="AJ357">
        <v>-8.2260811736337107</v>
      </c>
      <c r="AU357">
        <v>12</v>
      </c>
      <c r="AV357">
        <v>0.31</v>
      </c>
      <c r="AW357">
        <v>0.31</v>
      </c>
      <c r="AX357">
        <v>0.346097146914639</v>
      </c>
      <c r="AY357">
        <v>-8.2507479934928298</v>
      </c>
      <c r="BC357">
        <v>28</v>
      </c>
      <c r="BD357">
        <v>0.31</v>
      </c>
      <c r="BE357">
        <v>0.90999999999999903</v>
      </c>
      <c r="BF357">
        <v>0.48517430055552602</v>
      </c>
      <c r="BG357">
        <v>-8.39730784703581</v>
      </c>
    </row>
    <row r="358" spans="1:59" x14ac:dyDescent="0.2">
      <c r="A358" t="s">
        <v>6</v>
      </c>
      <c r="B358">
        <v>13</v>
      </c>
      <c r="C358" t="s">
        <v>8</v>
      </c>
      <c r="D358">
        <v>0.31</v>
      </c>
      <c r="E358">
        <v>0.37217243408769302</v>
      </c>
      <c r="F358">
        <v>-8.2457944412826194</v>
      </c>
      <c r="I358">
        <v>7</v>
      </c>
      <c r="J358">
        <v>0.26349767487839498</v>
      </c>
      <c r="K358">
        <v>-8.2166019243513002</v>
      </c>
      <c r="M358">
        <v>16</v>
      </c>
      <c r="N358">
        <v>0.40213754248390299</v>
      </c>
      <c r="O358">
        <v>-8.2934922883868598</v>
      </c>
      <c r="Q358">
        <v>28</v>
      </c>
      <c r="R358">
        <v>0.28400677433294003</v>
      </c>
      <c r="S358">
        <v>-9.2271519793729997</v>
      </c>
      <c r="AE358" t="s">
        <v>9</v>
      </c>
      <c r="AF358">
        <v>13</v>
      </c>
      <c r="AG358" t="s">
        <v>8</v>
      </c>
      <c r="AH358">
        <v>0.61</v>
      </c>
      <c r="AI358">
        <v>0.42043374145763701</v>
      </c>
      <c r="AJ358">
        <v>-8.2668767977579094</v>
      </c>
      <c r="AU358">
        <v>8</v>
      </c>
      <c r="AV358" t="s">
        <v>7</v>
      </c>
      <c r="AW358">
        <v>0.61</v>
      </c>
      <c r="AX358">
        <v>0.34607415206728598</v>
      </c>
      <c r="AY358">
        <v>-8.2623615910683803</v>
      </c>
      <c r="BC358">
        <v>19</v>
      </c>
      <c r="BD358">
        <v>0.61</v>
      </c>
      <c r="BE358">
        <v>0.61</v>
      </c>
      <c r="BF358">
        <v>0.37843082200199302</v>
      </c>
      <c r="BG358">
        <v>-8.3969447970934201</v>
      </c>
    </row>
    <row r="359" spans="1:59" x14ac:dyDescent="0.2">
      <c r="A359" t="s">
        <v>6</v>
      </c>
      <c r="B359">
        <v>13</v>
      </c>
      <c r="C359" t="s">
        <v>8</v>
      </c>
      <c r="D359">
        <v>0.61</v>
      </c>
      <c r="E359">
        <v>0.41575456425624702</v>
      </c>
      <c r="F359">
        <v>-8.2830648290591693</v>
      </c>
      <c r="I359">
        <v>7</v>
      </c>
      <c r="J359">
        <v>0.3263477824539</v>
      </c>
      <c r="K359">
        <v>-8.25209439121309</v>
      </c>
      <c r="M359">
        <v>20</v>
      </c>
      <c r="N359">
        <v>0.40180109741324199</v>
      </c>
      <c r="O359">
        <v>-8.3243652614323107</v>
      </c>
      <c r="Q359">
        <v>29</v>
      </c>
      <c r="R359">
        <v>0.268017675587849</v>
      </c>
      <c r="S359">
        <v>-9.2252318780952098</v>
      </c>
      <c r="AE359" t="s">
        <v>9</v>
      </c>
      <c r="AF359">
        <v>13</v>
      </c>
      <c r="AG359" t="s">
        <v>8</v>
      </c>
      <c r="AH359">
        <v>0.90999999999999903</v>
      </c>
      <c r="AI359">
        <v>0.40770285199218897</v>
      </c>
      <c r="AJ359">
        <v>-8.2849157045197099</v>
      </c>
      <c r="AU359">
        <v>16</v>
      </c>
      <c r="AV359">
        <v>0.01</v>
      </c>
      <c r="AW359">
        <v>0.31</v>
      </c>
      <c r="AX359">
        <v>0.34597484682159302</v>
      </c>
      <c r="AY359">
        <v>-8.2330736888050193</v>
      </c>
      <c r="BC359">
        <v>9</v>
      </c>
      <c r="BD359">
        <v>0.31</v>
      </c>
      <c r="BE359" t="s">
        <v>7</v>
      </c>
      <c r="BF359">
        <v>0.26282862729433498</v>
      </c>
      <c r="BG359">
        <v>-8.3968559317781093</v>
      </c>
    </row>
    <row r="360" spans="1:59" x14ac:dyDescent="0.2">
      <c r="A360" t="s">
        <v>6</v>
      </c>
      <c r="B360">
        <v>13</v>
      </c>
      <c r="C360" t="s">
        <v>8</v>
      </c>
      <c r="D360">
        <v>0.90999999999999903</v>
      </c>
      <c r="E360">
        <v>0.41918576033263799</v>
      </c>
      <c r="F360">
        <v>-8.3068659308077404</v>
      </c>
      <c r="I360">
        <v>7</v>
      </c>
      <c r="J360">
        <v>0.386618394074212</v>
      </c>
      <c r="K360">
        <v>-8.2880786415245407</v>
      </c>
      <c r="M360">
        <v>17</v>
      </c>
      <c r="N360">
        <v>0.40176655878108702</v>
      </c>
      <c r="O360">
        <v>-8.3771867104112001</v>
      </c>
      <c r="Q360">
        <v>28</v>
      </c>
      <c r="R360">
        <v>0.28893061198741699</v>
      </c>
      <c r="S360">
        <v>-9.2230794161856995</v>
      </c>
      <c r="AE360" t="s">
        <v>9</v>
      </c>
      <c r="AF360">
        <v>13</v>
      </c>
      <c r="AG360" t="s">
        <v>8</v>
      </c>
      <c r="AH360" t="s">
        <v>7</v>
      </c>
      <c r="AI360">
        <v>0.262360747809253</v>
      </c>
      <c r="AJ360">
        <v>-8.6292040513384105</v>
      </c>
      <c r="AU360">
        <v>12</v>
      </c>
      <c r="AV360" t="s">
        <v>8</v>
      </c>
      <c r="AW360">
        <v>0.31</v>
      </c>
      <c r="AX360">
        <v>0.34551972922106799</v>
      </c>
      <c r="AY360">
        <v>-8.2223244151950396</v>
      </c>
      <c r="BC360">
        <v>16</v>
      </c>
      <c r="BD360">
        <v>0.61</v>
      </c>
      <c r="BE360">
        <v>0.90999999999999903</v>
      </c>
      <c r="BF360">
        <v>0.39328511171587699</v>
      </c>
      <c r="BG360">
        <v>-8.39389894858442</v>
      </c>
    </row>
    <row r="361" spans="1:59" x14ac:dyDescent="0.2">
      <c r="A361" t="s">
        <v>6</v>
      </c>
      <c r="B361">
        <v>13</v>
      </c>
      <c r="C361" t="s">
        <v>8</v>
      </c>
      <c r="D361" t="s">
        <v>7</v>
      </c>
      <c r="E361">
        <v>0.27593416567187401</v>
      </c>
      <c r="F361">
        <v>-8.6013437921565696</v>
      </c>
      <c r="I361">
        <v>7</v>
      </c>
      <c r="J361">
        <v>0.26176444470618498</v>
      </c>
      <c r="K361">
        <v>-8.2450359505073294</v>
      </c>
      <c r="M361">
        <v>8</v>
      </c>
      <c r="N361">
        <v>0.40164668091031502</v>
      </c>
      <c r="O361">
        <v>-8.3499424251143601</v>
      </c>
      <c r="Q361">
        <v>24</v>
      </c>
      <c r="R361">
        <v>0.26012843387551898</v>
      </c>
      <c r="S361">
        <v>-9.2225275814985892</v>
      </c>
      <c r="AE361" t="s">
        <v>9</v>
      </c>
      <c r="AF361">
        <v>14</v>
      </c>
      <c r="AG361">
        <v>0.01</v>
      </c>
      <c r="AH361">
        <v>0.01</v>
      </c>
      <c r="AI361">
        <v>0.26370890402772501</v>
      </c>
      <c r="AJ361">
        <v>-12.1852880441396</v>
      </c>
      <c r="AU361">
        <v>13</v>
      </c>
      <c r="AV361">
        <v>0.01</v>
      </c>
      <c r="AW361">
        <v>0.31</v>
      </c>
      <c r="AX361">
        <v>0.34551386340641499</v>
      </c>
      <c r="AY361">
        <v>-8.21969889887718</v>
      </c>
      <c r="BC361">
        <v>20</v>
      </c>
      <c r="BD361">
        <v>0.61</v>
      </c>
      <c r="BE361">
        <v>0.61</v>
      </c>
      <c r="BF361">
        <v>0.37824973646879201</v>
      </c>
      <c r="BG361">
        <v>-8.3937221497490704</v>
      </c>
    </row>
    <row r="362" spans="1:59" x14ac:dyDescent="0.2">
      <c r="A362" t="s">
        <v>6</v>
      </c>
      <c r="B362">
        <v>14</v>
      </c>
      <c r="C362">
        <v>0.01</v>
      </c>
      <c r="D362">
        <v>0.01</v>
      </c>
      <c r="E362">
        <v>0.26506418698899797</v>
      </c>
      <c r="F362">
        <v>-11.7105755399669</v>
      </c>
      <c r="I362">
        <v>8</v>
      </c>
      <c r="J362">
        <v>0.26837263507966103</v>
      </c>
      <c r="K362">
        <v>-11.681830676812799</v>
      </c>
      <c r="M362">
        <v>27</v>
      </c>
      <c r="N362">
        <v>0.40160133196638897</v>
      </c>
      <c r="O362">
        <v>-8.2859117496092694</v>
      </c>
      <c r="Q362">
        <v>23</v>
      </c>
      <c r="R362">
        <v>0.25969230973922502</v>
      </c>
      <c r="S362">
        <v>-9.2196758727216199</v>
      </c>
      <c r="AE362" t="s">
        <v>9</v>
      </c>
      <c r="AF362">
        <v>14</v>
      </c>
      <c r="AG362">
        <v>0.01</v>
      </c>
      <c r="AH362">
        <v>0.31</v>
      </c>
      <c r="AI362">
        <v>0.36357689960538397</v>
      </c>
      <c r="AJ362">
        <v>-8.2164519238051099</v>
      </c>
      <c r="AU362">
        <v>19</v>
      </c>
      <c r="AV362">
        <v>0.90999999999999903</v>
      </c>
      <c r="AW362">
        <v>0.31</v>
      </c>
      <c r="AX362">
        <v>0.34551097070000297</v>
      </c>
      <c r="AY362">
        <v>-8.3734912022503103</v>
      </c>
      <c r="BC362">
        <v>24</v>
      </c>
      <c r="BD362">
        <v>0.31</v>
      </c>
      <c r="BE362">
        <v>0.90999999999999903</v>
      </c>
      <c r="BF362">
        <v>0.37006455946894101</v>
      </c>
      <c r="BG362">
        <v>-8.3934120361290905</v>
      </c>
    </row>
    <row r="363" spans="1:59" x14ac:dyDescent="0.2">
      <c r="A363" t="s">
        <v>6</v>
      </c>
      <c r="B363">
        <v>14</v>
      </c>
      <c r="C363">
        <v>0.01</v>
      </c>
      <c r="D363">
        <v>0.31</v>
      </c>
      <c r="E363">
        <v>0.35644250671351502</v>
      </c>
      <c r="F363">
        <v>-8.2356273822064097</v>
      </c>
      <c r="I363">
        <v>8</v>
      </c>
      <c r="J363">
        <v>0.27350925096190798</v>
      </c>
      <c r="K363">
        <v>-8.23055720385576</v>
      </c>
      <c r="M363">
        <v>21</v>
      </c>
      <c r="N363">
        <v>0.40149525273209302</v>
      </c>
      <c r="O363">
        <v>-8.3029437040744707</v>
      </c>
      <c r="Q363">
        <v>26</v>
      </c>
      <c r="R363">
        <v>0.25485989302419598</v>
      </c>
      <c r="S363">
        <v>-9.2170202761911604</v>
      </c>
      <c r="AE363" t="s">
        <v>9</v>
      </c>
      <c r="AF363">
        <v>14</v>
      </c>
      <c r="AG363">
        <v>0.01</v>
      </c>
      <c r="AH363">
        <v>0.61</v>
      </c>
      <c r="AI363">
        <v>0.45311658589527498</v>
      </c>
      <c r="AJ363">
        <v>-8.2551765402159898</v>
      </c>
      <c r="AU363">
        <v>19</v>
      </c>
      <c r="AV363">
        <v>0.90999999999999903</v>
      </c>
      <c r="AW363">
        <v>0.90999999999999903</v>
      </c>
      <c r="AX363">
        <v>0.34478003157340598</v>
      </c>
      <c r="AY363">
        <v>-8.4645717223031909</v>
      </c>
      <c r="BC363">
        <v>28</v>
      </c>
      <c r="BD363">
        <v>0.61</v>
      </c>
      <c r="BE363">
        <v>0.31</v>
      </c>
      <c r="BF363">
        <v>0.37925844722602498</v>
      </c>
      <c r="BG363">
        <v>-8.3928035127929892</v>
      </c>
    </row>
    <row r="364" spans="1:59" x14ac:dyDescent="0.2">
      <c r="A364" t="s">
        <v>6</v>
      </c>
      <c r="B364">
        <v>14</v>
      </c>
      <c r="C364">
        <v>0.01</v>
      </c>
      <c r="D364">
        <v>0.61</v>
      </c>
      <c r="E364">
        <v>0.42866445665238001</v>
      </c>
      <c r="F364">
        <v>-8.2805727521963703</v>
      </c>
      <c r="I364">
        <v>8</v>
      </c>
      <c r="J364">
        <v>0.35187354490923001</v>
      </c>
      <c r="K364">
        <v>-8.27460914389472</v>
      </c>
      <c r="M364">
        <v>17</v>
      </c>
      <c r="N364">
        <v>0.40135092264496203</v>
      </c>
      <c r="O364">
        <v>-8.2703668871312797</v>
      </c>
      <c r="Q364">
        <v>24</v>
      </c>
      <c r="R364">
        <v>0.26009652583637799</v>
      </c>
      <c r="S364">
        <v>-9.2063471255268592</v>
      </c>
      <c r="AE364" t="s">
        <v>9</v>
      </c>
      <c r="AF364">
        <v>14</v>
      </c>
      <c r="AG364">
        <v>0.01</v>
      </c>
      <c r="AH364">
        <v>0.90999999999999903</v>
      </c>
      <c r="AI364">
        <v>0.451397785708126</v>
      </c>
      <c r="AJ364">
        <v>-8.2851348936336695</v>
      </c>
      <c r="AU364">
        <v>15</v>
      </c>
      <c r="AV364" t="s">
        <v>8</v>
      </c>
      <c r="AW364">
        <v>0.31</v>
      </c>
      <c r="AX364">
        <v>0.34205380022196002</v>
      </c>
      <c r="AY364">
        <v>-8.2243557596730401</v>
      </c>
      <c r="BC364">
        <v>26</v>
      </c>
      <c r="BD364">
        <v>0.31</v>
      </c>
      <c r="BE364">
        <v>0.90999999999999903</v>
      </c>
      <c r="BF364">
        <v>0.446694936612823</v>
      </c>
      <c r="BG364">
        <v>-8.3926999858442208</v>
      </c>
    </row>
    <row r="365" spans="1:59" x14ac:dyDescent="0.2">
      <c r="A365" t="s">
        <v>6</v>
      </c>
      <c r="B365">
        <v>14</v>
      </c>
      <c r="C365">
        <v>0.01</v>
      </c>
      <c r="D365">
        <v>0.90999999999999903</v>
      </c>
      <c r="E365">
        <v>0.45561595272100402</v>
      </c>
      <c r="F365">
        <v>-8.3164393148746498</v>
      </c>
      <c r="I365">
        <v>8</v>
      </c>
      <c r="J365">
        <v>0.418029540092277</v>
      </c>
      <c r="K365">
        <v>-8.2979924560741303</v>
      </c>
      <c r="M365">
        <v>28</v>
      </c>
      <c r="N365">
        <v>0.40093167316099099</v>
      </c>
      <c r="O365">
        <v>-8.3164386572158708</v>
      </c>
      <c r="Q365">
        <v>27</v>
      </c>
      <c r="R365">
        <v>0.27301537684804</v>
      </c>
      <c r="S365">
        <v>-9.2000370372807208</v>
      </c>
      <c r="AE365" t="s">
        <v>9</v>
      </c>
      <c r="AF365">
        <v>14</v>
      </c>
      <c r="AG365">
        <v>0.01</v>
      </c>
      <c r="AH365" t="s">
        <v>7</v>
      </c>
      <c r="AI365">
        <v>0.26084939991739903</v>
      </c>
      <c r="AJ365">
        <v>-8.6652966409470409</v>
      </c>
      <c r="AU365">
        <v>15</v>
      </c>
      <c r="AV365" t="s">
        <v>7</v>
      </c>
      <c r="AW365">
        <v>0.31</v>
      </c>
      <c r="AX365">
        <v>0.34199410408834002</v>
      </c>
      <c r="AY365">
        <v>-8.2240203812308206</v>
      </c>
      <c r="BC365">
        <v>15</v>
      </c>
      <c r="BD365">
        <v>0.90999999999999903</v>
      </c>
      <c r="BE365">
        <v>0.61</v>
      </c>
      <c r="BF365">
        <v>0.45616716519594702</v>
      </c>
      <c r="BG365">
        <v>-8.3917633084069703</v>
      </c>
    </row>
    <row r="366" spans="1:59" x14ac:dyDescent="0.2">
      <c r="A366" t="s">
        <v>6</v>
      </c>
      <c r="B366">
        <v>14</v>
      </c>
      <c r="C366">
        <v>0.01</v>
      </c>
      <c r="D366" t="s">
        <v>7</v>
      </c>
      <c r="E366">
        <v>0.25412757154954002</v>
      </c>
      <c r="F366">
        <v>-8.6414044485388892</v>
      </c>
      <c r="I366">
        <v>8</v>
      </c>
      <c r="J366">
        <v>0.26337268504057698</v>
      </c>
      <c r="K366">
        <v>-8.2930976290476792</v>
      </c>
      <c r="M366">
        <v>20</v>
      </c>
      <c r="N366">
        <v>0.40087036819407901</v>
      </c>
      <c r="O366">
        <v>-8.3203515296971808</v>
      </c>
      <c r="Q366">
        <v>27</v>
      </c>
      <c r="R366">
        <v>0.260213735820222</v>
      </c>
      <c r="S366">
        <v>-9.1981442012526493</v>
      </c>
      <c r="AE366" t="s">
        <v>9</v>
      </c>
      <c r="AF366">
        <v>14</v>
      </c>
      <c r="AG366">
        <v>0.31</v>
      </c>
      <c r="AH366">
        <v>0.01</v>
      </c>
      <c r="AI366">
        <v>0.26312664040841699</v>
      </c>
      <c r="AJ366">
        <v>-12.1704835762824</v>
      </c>
      <c r="AU366">
        <v>18</v>
      </c>
      <c r="AV366">
        <v>0.90999999999999903</v>
      </c>
      <c r="AW366">
        <v>0.31</v>
      </c>
      <c r="AX366">
        <v>0.34173848080194702</v>
      </c>
      <c r="AY366">
        <v>-8.3634731811087004</v>
      </c>
      <c r="BC366">
        <v>25</v>
      </c>
      <c r="BD366">
        <v>0.31</v>
      </c>
      <c r="BE366">
        <v>0.90999999999999903</v>
      </c>
      <c r="BF366">
        <v>0.42179100563015398</v>
      </c>
      <c r="BG366">
        <v>-8.3914312863258402</v>
      </c>
    </row>
    <row r="367" spans="1:59" x14ac:dyDescent="0.2">
      <c r="A367" t="s">
        <v>6</v>
      </c>
      <c r="B367">
        <v>14</v>
      </c>
      <c r="C367">
        <v>0.31</v>
      </c>
      <c r="D367">
        <v>0.01</v>
      </c>
      <c r="E367">
        <v>0.26383917086352698</v>
      </c>
      <c r="F367">
        <v>-11.351602307052</v>
      </c>
      <c r="I367">
        <v>8</v>
      </c>
      <c r="J367">
        <v>0.26581954675359198</v>
      </c>
      <c r="K367">
        <v>-11.6728363112575</v>
      </c>
      <c r="M367">
        <v>20</v>
      </c>
      <c r="N367">
        <v>0.40084980529587799</v>
      </c>
      <c r="O367">
        <v>-8.3991711903498398</v>
      </c>
      <c r="Q367">
        <v>29</v>
      </c>
      <c r="R367">
        <v>0.27306234999812301</v>
      </c>
      <c r="S367">
        <v>-9.18955260439912</v>
      </c>
      <c r="AE367" t="s">
        <v>9</v>
      </c>
      <c r="AF367">
        <v>14</v>
      </c>
      <c r="AG367">
        <v>0.31</v>
      </c>
      <c r="AH367">
        <v>0.31</v>
      </c>
      <c r="AI367">
        <v>0.35594557549257999</v>
      </c>
      <c r="AJ367">
        <v>-8.2623929786558001</v>
      </c>
      <c r="AU367">
        <v>14</v>
      </c>
      <c r="AV367">
        <v>0.61</v>
      </c>
      <c r="AW367">
        <v>0.31</v>
      </c>
      <c r="AX367">
        <v>0.341370386288321</v>
      </c>
      <c r="AY367">
        <v>-8.3006173037179796</v>
      </c>
      <c r="BC367">
        <v>23</v>
      </c>
      <c r="BD367">
        <v>0.31</v>
      </c>
      <c r="BE367">
        <v>0.90999999999999903</v>
      </c>
      <c r="BF367">
        <v>0.40909018830815802</v>
      </c>
      <c r="BG367">
        <v>-8.3913555170479395</v>
      </c>
    </row>
    <row r="368" spans="1:59" x14ac:dyDescent="0.2">
      <c r="A368" t="s">
        <v>6</v>
      </c>
      <c r="B368">
        <v>14</v>
      </c>
      <c r="C368">
        <v>0.31</v>
      </c>
      <c r="D368">
        <v>0.31</v>
      </c>
      <c r="E368">
        <v>0.35694234609221798</v>
      </c>
      <c r="F368">
        <v>-8.2945627072076302</v>
      </c>
      <c r="I368">
        <v>8</v>
      </c>
      <c r="J368">
        <v>0.26748512722234102</v>
      </c>
      <c r="K368">
        <v>-8.2532155271069403</v>
      </c>
      <c r="M368">
        <v>25</v>
      </c>
      <c r="N368">
        <v>0.40057615916960199</v>
      </c>
      <c r="O368">
        <v>-8.2558106258794108</v>
      </c>
      <c r="Q368">
        <v>25</v>
      </c>
      <c r="R368">
        <v>0.25821108132659798</v>
      </c>
      <c r="S368">
        <v>-9.1876633972677801</v>
      </c>
      <c r="AE368" t="s">
        <v>9</v>
      </c>
      <c r="AF368">
        <v>14</v>
      </c>
      <c r="AG368">
        <v>0.31</v>
      </c>
      <c r="AH368">
        <v>0.61</v>
      </c>
      <c r="AI368">
        <v>0.396001071160554</v>
      </c>
      <c r="AJ368">
        <v>-8.3107309761982204</v>
      </c>
      <c r="AU368">
        <v>12</v>
      </c>
      <c r="AV368">
        <v>0.01</v>
      </c>
      <c r="AW368">
        <v>0.31</v>
      </c>
      <c r="AX368">
        <v>0.34052147918841302</v>
      </c>
      <c r="AY368">
        <v>-8.21219700164378</v>
      </c>
      <c r="BC368">
        <v>21</v>
      </c>
      <c r="BD368">
        <v>0.90999999999999903</v>
      </c>
      <c r="BE368">
        <v>0.31</v>
      </c>
      <c r="BF368">
        <v>0.37047384704228598</v>
      </c>
      <c r="BG368">
        <v>-8.3911141770262603</v>
      </c>
    </row>
    <row r="369" spans="1:59" x14ac:dyDescent="0.2">
      <c r="A369" t="s">
        <v>6</v>
      </c>
      <c r="B369">
        <v>14</v>
      </c>
      <c r="C369">
        <v>0.31</v>
      </c>
      <c r="D369">
        <v>0.61</v>
      </c>
      <c r="E369">
        <v>0.43274838340624799</v>
      </c>
      <c r="F369">
        <v>-8.3344046767393998</v>
      </c>
      <c r="I369">
        <v>8</v>
      </c>
      <c r="J369">
        <v>0.35112577672438999</v>
      </c>
      <c r="K369">
        <v>-8.3037242358475201</v>
      </c>
      <c r="M369">
        <v>22</v>
      </c>
      <c r="N369">
        <v>0.400541570780653</v>
      </c>
      <c r="O369">
        <v>-8.2836822647491797</v>
      </c>
      <c r="Q369">
        <v>27</v>
      </c>
      <c r="R369">
        <v>0.26090400779249101</v>
      </c>
      <c r="S369">
        <v>-9.1830651366235294</v>
      </c>
      <c r="AE369" t="s">
        <v>9</v>
      </c>
      <c r="AF369">
        <v>14</v>
      </c>
      <c r="AG369">
        <v>0.31</v>
      </c>
      <c r="AH369">
        <v>0.90999999999999903</v>
      </c>
      <c r="AI369">
        <v>0.45822507707140198</v>
      </c>
      <c r="AJ369">
        <v>-8.3407063171826206</v>
      </c>
      <c r="AU369">
        <v>10</v>
      </c>
      <c r="AV369" t="s">
        <v>7</v>
      </c>
      <c r="AW369">
        <v>0.61</v>
      </c>
      <c r="AX369">
        <v>0.33935376592015798</v>
      </c>
      <c r="AY369">
        <v>-8.2693016434716498</v>
      </c>
      <c r="BC369">
        <v>9</v>
      </c>
      <c r="BD369" t="s">
        <v>8</v>
      </c>
      <c r="BE369" t="s">
        <v>7</v>
      </c>
      <c r="BF369">
        <v>0.25743407341200297</v>
      </c>
      <c r="BG369">
        <v>-8.3888742499227096</v>
      </c>
    </row>
    <row r="370" spans="1:59" x14ac:dyDescent="0.2">
      <c r="A370" t="s">
        <v>6</v>
      </c>
      <c r="B370">
        <v>14</v>
      </c>
      <c r="C370">
        <v>0.31</v>
      </c>
      <c r="D370">
        <v>0.90999999999999903</v>
      </c>
      <c r="E370">
        <v>0.46064659871269398</v>
      </c>
      <c r="F370">
        <v>-8.3690002707859499</v>
      </c>
      <c r="I370">
        <v>8</v>
      </c>
      <c r="J370">
        <v>0.39357591127548303</v>
      </c>
      <c r="K370">
        <v>-8.3289050408133001</v>
      </c>
      <c r="M370">
        <v>17</v>
      </c>
      <c r="N370">
        <v>0.40014250526819001</v>
      </c>
      <c r="O370">
        <v>-8.3076880827060098</v>
      </c>
      <c r="Q370">
        <v>27</v>
      </c>
      <c r="R370">
        <v>0.26771837274209198</v>
      </c>
      <c r="S370">
        <v>-9.1786382375179603</v>
      </c>
      <c r="AE370" t="s">
        <v>9</v>
      </c>
      <c r="AF370">
        <v>14</v>
      </c>
      <c r="AG370">
        <v>0.31</v>
      </c>
      <c r="AH370" t="s">
        <v>7</v>
      </c>
      <c r="AI370">
        <v>0.25498890345269098</v>
      </c>
      <c r="AJ370">
        <v>-8.6856536391030392</v>
      </c>
      <c r="AU370">
        <v>5</v>
      </c>
      <c r="AV370">
        <v>0.90999999999999903</v>
      </c>
      <c r="AW370">
        <v>0.90999999999999903</v>
      </c>
      <c r="AX370">
        <v>0.33906301248937099</v>
      </c>
      <c r="AY370">
        <v>-8.3197086698796401</v>
      </c>
      <c r="BC370">
        <v>27</v>
      </c>
      <c r="BD370">
        <v>0.61</v>
      </c>
      <c r="BE370">
        <v>0.31</v>
      </c>
      <c r="BF370">
        <v>0.381557559429827</v>
      </c>
      <c r="BG370">
        <v>-8.3871669333194099</v>
      </c>
    </row>
    <row r="371" spans="1:59" x14ac:dyDescent="0.2">
      <c r="A371" t="s">
        <v>6</v>
      </c>
      <c r="B371">
        <v>14</v>
      </c>
      <c r="C371">
        <v>0.31</v>
      </c>
      <c r="D371" t="s">
        <v>7</v>
      </c>
      <c r="E371">
        <v>0.254785604829733</v>
      </c>
      <c r="F371">
        <v>-8.7195692456240099</v>
      </c>
      <c r="I371">
        <v>8</v>
      </c>
      <c r="J371">
        <v>0.26203713860797301</v>
      </c>
      <c r="K371">
        <v>-8.3092074063063102</v>
      </c>
      <c r="M371">
        <v>28</v>
      </c>
      <c r="N371">
        <v>0.400066230232206</v>
      </c>
      <c r="O371">
        <v>-8.3239445112551103</v>
      </c>
      <c r="Q371">
        <v>23</v>
      </c>
      <c r="R371">
        <v>0.26516497029438002</v>
      </c>
      <c r="S371">
        <v>-9.1770138687114393</v>
      </c>
      <c r="AE371" t="s">
        <v>9</v>
      </c>
      <c r="AF371">
        <v>14</v>
      </c>
      <c r="AG371">
        <v>0.61</v>
      </c>
      <c r="AH371">
        <v>0.01</v>
      </c>
      <c r="AI371">
        <v>0.26343828364017702</v>
      </c>
      <c r="AJ371">
        <v>-12.0946466025192</v>
      </c>
      <c r="AU371">
        <v>8</v>
      </c>
      <c r="AV371">
        <v>0.31</v>
      </c>
      <c r="AW371">
        <v>0.61</v>
      </c>
      <c r="AX371">
        <v>0.33875861957326903</v>
      </c>
      <c r="AY371">
        <v>-8.2805676520783997</v>
      </c>
      <c r="BC371">
        <v>11</v>
      </c>
      <c r="BD371">
        <v>0.90999999999999903</v>
      </c>
      <c r="BE371">
        <v>0.90999999999999903</v>
      </c>
      <c r="BF371">
        <v>0.45164300337177599</v>
      </c>
      <c r="BG371">
        <v>-8.3867628857204402</v>
      </c>
    </row>
    <row r="372" spans="1:59" x14ac:dyDescent="0.2">
      <c r="A372" t="s">
        <v>6</v>
      </c>
      <c r="B372">
        <v>14</v>
      </c>
      <c r="C372">
        <v>0.61</v>
      </c>
      <c r="D372">
        <v>0.01</v>
      </c>
      <c r="E372">
        <v>0.26233636933892102</v>
      </c>
      <c r="F372">
        <v>-11.8184863650414</v>
      </c>
      <c r="I372">
        <v>8</v>
      </c>
      <c r="J372">
        <v>0.26584665592332202</v>
      </c>
      <c r="K372">
        <v>-11.7464185295551</v>
      </c>
      <c r="M372">
        <v>27</v>
      </c>
      <c r="N372">
        <v>0.399669848473512</v>
      </c>
      <c r="O372">
        <v>-8.32512000076348</v>
      </c>
      <c r="Q372">
        <v>28</v>
      </c>
      <c r="R372">
        <v>0.27049227372511703</v>
      </c>
      <c r="S372">
        <v>-9.1638532959293002</v>
      </c>
      <c r="AE372" t="s">
        <v>9</v>
      </c>
      <c r="AF372">
        <v>14</v>
      </c>
      <c r="AG372">
        <v>0.61</v>
      </c>
      <c r="AH372">
        <v>0.31</v>
      </c>
      <c r="AI372">
        <v>0.341370386288321</v>
      </c>
      <c r="AJ372">
        <v>-8.3006173037179796</v>
      </c>
      <c r="AU372">
        <v>9</v>
      </c>
      <c r="AV372">
        <v>0.90999999999999903</v>
      </c>
      <c r="AW372">
        <v>0.61</v>
      </c>
      <c r="AX372">
        <v>0.33867826980292998</v>
      </c>
      <c r="AY372">
        <v>-8.3275736901852593</v>
      </c>
      <c r="BC372">
        <v>20</v>
      </c>
      <c r="BD372">
        <v>0.90999999999999903</v>
      </c>
      <c r="BE372">
        <v>0.31</v>
      </c>
      <c r="BF372">
        <v>0.34732881957323503</v>
      </c>
      <c r="BG372">
        <v>-8.3855505246941604</v>
      </c>
    </row>
    <row r="373" spans="1:59" x14ac:dyDescent="0.2">
      <c r="A373" t="s">
        <v>6</v>
      </c>
      <c r="B373">
        <v>14</v>
      </c>
      <c r="C373">
        <v>0.61</v>
      </c>
      <c r="D373">
        <v>0.31</v>
      </c>
      <c r="E373">
        <v>0.35836066094184499</v>
      </c>
      <c r="F373">
        <v>-8.3320677155938192</v>
      </c>
      <c r="I373">
        <v>8</v>
      </c>
      <c r="J373">
        <v>0.26117924025494998</v>
      </c>
      <c r="K373">
        <v>-8.28108913528059</v>
      </c>
      <c r="M373">
        <v>28</v>
      </c>
      <c r="N373">
        <v>0.39961735948854699</v>
      </c>
      <c r="O373">
        <v>-8.3908134048924801</v>
      </c>
      <c r="Q373">
        <v>25</v>
      </c>
      <c r="R373">
        <v>0.254115783683452</v>
      </c>
      <c r="S373">
        <v>-9.15852439372836</v>
      </c>
      <c r="AE373" t="s">
        <v>9</v>
      </c>
      <c r="AF373">
        <v>14</v>
      </c>
      <c r="AG373">
        <v>0.61</v>
      </c>
      <c r="AH373">
        <v>0.61</v>
      </c>
      <c r="AI373">
        <v>0.42048152399459598</v>
      </c>
      <c r="AJ373">
        <v>-8.34583970115259</v>
      </c>
      <c r="AU373">
        <v>6</v>
      </c>
      <c r="AV373">
        <v>0.61</v>
      </c>
      <c r="AW373">
        <v>0.90999999999999903</v>
      </c>
      <c r="AX373">
        <v>0.33764663265432099</v>
      </c>
      <c r="AY373">
        <v>-8.3201390306220109</v>
      </c>
      <c r="BC373">
        <v>9</v>
      </c>
      <c r="BD373" t="s">
        <v>7</v>
      </c>
      <c r="BE373" t="s">
        <v>7</v>
      </c>
      <c r="BF373">
        <v>0.26436584431308602</v>
      </c>
      <c r="BG373">
        <v>-8.3845902037766002</v>
      </c>
    </row>
    <row r="374" spans="1:59" x14ac:dyDescent="0.2">
      <c r="A374" t="s">
        <v>6</v>
      </c>
      <c r="B374">
        <v>14</v>
      </c>
      <c r="C374">
        <v>0.61</v>
      </c>
      <c r="D374">
        <v>0.61</v>
      </c>
      <c r="E374">
        <v>0.437158192646947</v>
      </c>
      <c r="F374">
        <v>-8.3727680145041692</v>
      </c>
      <c r="I374">
        <v>8</v>
      </c>
      <c r="J374">
        <v>0.35416480034793202</v>
      </c>
      <c r="K374">
        <v>-8.3266267883714793</v>
      </c>
      <c r="M374">
        <v>14</v>
      </c>
      <c r="N374">
        <v>0.399601549327887</v>
      </c>
      <c r="O374">
        <v>-8.2669304952040701</v>
      </c>
      <c r="Q374">
        <v>26</v>
      </c>
      <c r="R374">
        <v>0.26361801901711301</v>
      </c>
      <c r="S374">
        <v>-9.1496032356390504</v>
      </c>
      <c r="AE374" t="s">
        <v>9</v>
      </c>
      <c r="AF374">
        <v>14</v>
      </c>
      <c r="AG374">
        <v>0.61</v>
      </c>
      <c r="AH374">
        <v>0.90999999999999903</v>
      </c>
      <c r="AI374">
        <v>0.44617175045076601</v>
      </c>
      <c r="AJ374">
        <v>-8.3813418157701207</v>
      </c>
      <c r="AU374">
        <v>10</v>
      </c>
      <c r="AV374">
        <v>0.90999999999999903</v>
      </c>
      <c r="AW374">
        <v>0.61</v>
      </c>
      <c r="AX374">
        <v>0.33722068413116801</v>
      </c>
      <c r="AY374">
        <v>-8.3504107276334896</v>
      </c>
      <c r="BC374">
        <v>18</v>
      </c>
      <c r="BD374">
        <v>0.61</v>
      </c>
      <c r="BE374">
        <v>0.61</v>
      </c>
      <c r="BF374">
        <v>0.39834728266149599</v>
      </c>
      <c r="BG374">
        <v>-8.3824701003589208</v>
      </c>
    </row>
    <row r="375" spans="1:59" x14ac:dyDescent="0.2">
      <c r="A375" t="s">
        <v>6</v>
      </c>
      <c r="B375">
        <v>14</v>
      </c>
      <c r="C375">
        <v>0.61</v>
      </c>
      <c r="D375">
        <v>0.90999999999999903</v>
      </c>
      <c r="E375">
        <v>0.43346677972016601</v>
      </c>
      <c r="F375">
        <v>-8.4193599424230499</v>
      </c>
      <c r="I375">
        <v>8</v>
      </c>
      <c r="J375">
        <v>0.411533751831135</v>
      </c>
      <c r="K375">
        <v>-8.3536104813289391</v>
      </c>
      <c r="M375">
        <v>20</v>
      </c>
      <c r="N375">
        <v>0.39948975589652003</v>
      </c>
      <c r="O375">
        <v>-8.4730381252079194</v>
      </c>
      <c r="Q375">
        <v>24</v>
      </c>
      <c r="R375">
        <v>0.256349699185702</v>
      </c>
      <c r="S375">
        <v>-9.1419114596904603</v>
      </c>
      <c r="AE375" t="s">
        <v>9</v>
      </c>
      <c r="AF375">
        <v>14</v>
      </c>
      <c r="AG375">
        <v>0.61</v>
      </c>
      <c r="AH375" t="s">
        <v>7</v>
      </c>
      <c r="AI375">
        <v>0.24966327837097699</v>
      </c>
      <c r="AJ375">
        <v>-8.7341709684764997</v>
      </c>
      <c r="AU375">
        <v>5</v>
      </c>
      <c r="AV375">
        <v>0.61</v>
      </c>
      <c r="AW375">
        <v>0.90999999999999903</v>
      </c>
      <c r="AX375">
        <v>0.33667165416026501</v>
      </c>
      <c r="AY375">
        <v>-8.3087404194875791</v>
      </c>
      <c r="BC375">
        <v>20</v>
      </c>
      <c r="BD375">
        <v>0.31</v>
      </c>
      <c r="BE375">
        <v>0.90999999999999903</v>
      </c>
      <c r="BF375">
        <v>0.38382506038883502</v>
      </c>
      <c r="BG375">
        <v>-8.3824632050063297</v>
      </c>
    </row>
    <row r="376" spans="1:59" x14ac:dyDescent="0.2">
      <c r="A376" t="s">
        <v>6</v>
      </c>
      <c r="B376">
        <v>14</v>
      </c>
      <c r="C376">
        <v>0.61</v>
      </c>
      <c r="D376" t="s">
        <v>7</v>
      </c>
      <c r="E376">
        <v>0.25659040618241702</v>
      </c>
      <c r="F376">
        <v>-8.6716464374578504</v>
      </c>
      <c r="I376">
        <v>8</v>
      </c>
      <c r="J376">
        <v>0.26739451457596197</v>
      </c>
      <c r="K376">
        <v>-8.31262490182813</v>
      </c>
      <c r="M376">
        <v>12</v>
      </c>
      <c r="N376">
        <v>0.39944249676094701</v>
      </c>
      <c r="O376">
        <v>-8.2644994447970408</v>
      </c>
      <c r="Q376">
        <v>29</v>
      </c>
      <c r="R376">
        <v>0.27821218801829201</v>
      </c>
      <c r="S376">
        <v>-9.1187873901031793</v>
      </c>
      <c r="AE376" t="s">
        <v>9</v>
      </c>
      <c r="AF376">
        <v>14</v>
      </c>
      <c r="AG376">
        <v>0.90999999999999903</v>
      </c>
      <c r="AH376">
        <v>0.01</v>
      </c>
      <c r="AI376">
        <v>0.27080230584182702</v>
      </c>
      <c r="AJ376">
        <v>-12.3897242917828</v>
      </c>
      <c r="AU376">
        <v>10</v>
      </c>
      <c r="AV376">
        <v>0.61</v>
      </c>
      <c r="AW376">
        <v>0.61</v>
      </c>
      <c r="AX376">
        <v>0.33318917587626201</v>
      </c>
      <c r="AY376">
        <v>-8.3245487511020801</v>
      </c>
      <c r="BC376">
        <v>22</v>
      </c>
      <c r="BD376">
        <v>0.31</v>
      </c>
      <c r="BE376">
        <v>0.90999999999999903</v>
      </c>
      <c r="BF376">
        <v>0.367579362503138</v>
      </c>
      <c r="BG376">
        <v>-8.3818212706955002</v>
      </c>
    </row>
    <row r="377" spans="1:59" x14ac:dyDescent="0.2">
      <c r="A377" t="s">
        <v>6</v>
      </c>
      <c r="B377">
        <v>14</v>
      </c>
      <c r="C377">
        <v>0.90999999999999903</v>
      </c>
      <c r="D377">
        <v>0.01</v>
      </c>
      <c r="E377">
        <v>0.265551053206737</v>
      </c>
      <c r="F377">
        <v>-12.155548139803001</v>
      </c>
      <c r="I377">
        <v>8</v>
      </c>
      <c r="J377">
        <v>0.267096246168879</v>
      </c>
      <c r="K377">
        <v>-11.7931373811805</v>
      </c>
      <c r="M377">
        <v>24</v>
      </c>
      <c r="N377">
        <v>0.39938983733586397</v>
      </c>
      <c r="O377">
        <v>-8.3582370230876393</v>
      </c>
      <c r="Q377">
        <v>27</v>
      </c>
      <c r="R377">
        <v>0.26324597259895199</v>
      </c>
      <c r="S377">
        <v>-9.1187451858531396</v>
      </c>
      <c r="AE377" t="s">
        <v>9</v>
      </c>
      <c r="AF377">
        <v>14</v>
      </c>
      <c r="AG377">
        <v>0.90999999999999903</v>
      </c>
      <c r="AH377">
        <v>0.31</v>
      </c>
      <c r="AI377">
        <v>0.30980770360689303</v>
      </c>
      <c r="AJ377">
        <v>-8.3293976314034293</v>
      </c>
      <c r="AU377">
        <v>7</v>
      </c>
      <c r="AV377">
        <v>0.01</v>
      </c>
      <c r="AW377">
        <v>0.61</v>
      </c>
      <c r="AX377">
        <v>0.33148120952127502</v>
      </c>
      <c r="AY377">
        <v>-8.2638344592524309</v>
      </c>
      <c r="BC377">
        <v>14</v>
      </c>
      <c r="BD377">
        <v>0.61</v>
      </c>
      <c r="BE377">
        <v>0.90999999999999903</v>
      </c>
      <c r="BF377">
        <v>0.44617175045076601</v>
      </c>
      <c r="BG377">
        <v>-8.3813418157701207</v>
      </c>
    </row>
    <row r="378" spans="1:59" x14ac:dyDescent="0.2">
      <c r="A378" t="s">
        <v>6</v>
      </c>
      <c r="B378">
        <v>14</v>
      </c>
      <c r="C378">
        <v>0.90999999999999903</v>
      </c>
      <c r="D378">
        <v>0.31</v>
      </c>
      <c r="E378">
        <v>0.344153556499042</v>
      </c>
      <c r="F378">
        <v>-8.3612663171134898</v>
      </c>
      <c r="I378">
        <v>8</v>
      </c>
      <c r="J378">
        <v>0.25784242776850702</v>
      </c>
      <c r="K378">
        <v>-8.3038291124175903</v>
      </c>
      <c r="M378">
        <v>15</v>
      </c>
      <c r="N378">
        <v>0.399362675170787</v>
      </c>
      <c r="O378">
        <v>-8.3132354507229191</v>
      </c>
      <c r="Q378">
        <v>28</v>
      </c>
      <c r="R378">
        <v>0.29265939622758902</v>
      </c>
      <c r="S378">
        <v>-9.1174526442675994</v>
      </c>
      <c r="AE378" t="s">
        <v>9</v>
      </c>
      <c r="AF378">
        <v>14</v>
      </c>
      <c r="AG378">
        <v>0.90999999999999903</v>
      </c>
      <c r="AH378">
        <v>0.61</v>
      </c>
      <c r="AI378">
        <v>0.41354107565782899</v>
      </c>
      <c r="AJ378">
        <v>-8.3796715057267193</v>
      </c>
      <c r="AU378">
        <v>5</v>
      </c>
      <c r="AV378" t="s">
        <v>7</v>
      </c>
      <c r="AW378">
        <v>0.90999999999999903</v>
      </c>
      <c r="AX378">
        <v>0.33118379207722398</v>
      </c>
      <c r="AY378">
        <v>-8.2902865584755006</v>
      </c>
      <c r="BC378">
        <v>17</v>
      </c>
      <c r="BD378">
        <v>0.31</v>
      </c>
      <c r="BE378">
        <v>0.90999999999999903</v>
      </c>
      <c r="BF378">
        <v>0.43741917005779302</v>
      </c>
      <c r="BG378">
        <v>-8.3810878400073694</v>
      </c>
    </row>
    <row r="379" spans="1:59" x14ac:dyDescent="0.2">
      <c r="A379" t="s">
        <v>6</v>
      </c>
      <c r="B379">
        <v>14</v>
      </c>
      <c r="C379">
        <v>0.90999999999999903</v>
      </c>
      <c r="D379">
        <v>0.61</v>
      </c>
      <c r="E379">
        <v>0.41481825880260997</v>
      </c>
      <c r="F379">
        <v>-8.4082403108178401</v>
      </c>
      <c r="I379">
        <v>8</v>
      </c>
      <c r="J379">
        <v>0.33204418225204302</v>
      </c>
      <c r="K379">
        <v>-8.3442737706069199</v>
      </c>
      <c r="M379">
        <v>18</v>
      </c>
      <c r="N379">
        <v>0.39917334283469702</v>
      </c>
      <c r="O379">
        <v>-8.3415802962131806</v>
      </c>
      <c r="Q379">
        <v>24</v>
      </c>
      <c r="R379">
        <v>0.25892630310394099</v>
      </c>
      <c r="S379">
        <v>-9.1133805829098602</v>
      </c>
      <c r="AE379" t="s">
        <v>9</v>
      </c>
      <c r="AF379">
        <v>14</v>
      </c>
      <c r="AG379">
        <v>0.90999999999999903</v>
      </c>
      <c r="AH379">
        <v>0.90999999999999903</v>
      </c>
      <c r="AI379">
        <v>0.44696660718888098</v>
      </c>
      <c r="AJ379">
        <v>-8.4168490242342102</v>
      </c>
      <c r="AU379">
        <v>8</v>
      </c>
      <c r="AV379">
        <v>0.61</v>
      </c>
      <c r="AW379">
        <v>0.61</v>
      </c>
      <c r="AX379">
        <v>0.328152153387543</v>
      </c>
      <c r="AY379">
        <v>-8.3004339367887408</v>
      </c>
      <c r="BC379">
        <v>14</v>
      </c>
      <c r="BD379">
        <v>0.90999999999999903</v>
      </c>
      <c r="BE379">
        <v>0.61</v>
      </c>
      <c r="BF379">
        <v>0.41354107565782899</v>
      </c>
      <c r="BG379">
        <v>-8.3796715057267193</v>
      </c>
    </row>
    <row r="380" spans="1:59" x14ac:dyDescent="0.2">
      <c r="A380" t="s">
        <v>6</v>
      </c>
      <c r="B380">
        <v>14</v>
      </c>
      <c r="C380">
        <v>0.90999999999999903</v>
      </c>
      <c r="D380">
        <v>0.90999999999999903</v>
      </c>
      <c r="E380">
        <v>0.42526759762220701</v>
      </c>
      <c r="F380">
        <v>-8.4606615239231697</v>
      </c>
      <c r="I380">
        <v>8</v>
      </c>
      <c r="J380">
        <v>0.42220691803747501</v>
      </c>
      <c r="K380">
        <v>-8.3772355400084795</v>
      </c>
      <c r="M380">
        <v>27</v>
      </c>
      <c r="N380">
        <v>0.39887331863126102</v>
      </c>
      <c r="O380">
        <v>-8.5553611625909198</v>
      </c>
      <c r="Q380">
        <v>29</v>
      </c>
      <c r="R380">
        <v>0.27359523716205097</v>
      </c>
      <c r="S380">
        <v>-9.1108859606642998</v>
      </c>
      <c r="AE380" t="s">
        <v>9</v>
      </c>
      <c r="AF380">
        <v>14</v>
      </c>
      <c r="AG380">
        <v>0.90999999999999903</v>
      </c>
      <c r="AH380" t="s">
        <v>7</v>
      </c>
      <c r="AI380">
        <v>0.26284438125816401</v>
      </c>
      <c r="AJ380">
        <v>-8.7486690666128002</v>
      </c>
      <c r="AU380">
        <v>12</v>
      </c>
      <c r="AV380" t="s">
        <v>7</v>
      </c>
      <c r="AW380">
        <v>0.31</v>
      </c>
      <c r="AX380">
        <v>0.32755696690200098</v>
      </c>
      <c r="AY380">
        <v>-8.2211292268484897</v>
      </c>
      <c r="BC380">
        <v>25</v>
      </c>
      <c r="BD380">
        <v>0.61</v>
      </c>
      <c r="BE380">
        <v>0.31</v>
      </c>
      <c r="BF380">
        <v>0.375938428434548</v>
      </c>
      <c r="BG380">
        <v>-8.3785725520555996</v>
      </c>
    </row>
    <row r="381" spans="1:59" x14ac:dyDescent="0.2">
      <c r="A381" t="s">
        <v>6</v>
      </c>
      <c r="B381">
        <v>14</v>
      </c>
      <c r="C381">
        <v>0.90999999999999903</v>
      </c>
      <c r="D381" t="s">
        <v>7</v>
      </c>
      <c r="E381">
        <v>0.25915757007163998</v>
      </c>
      <c r="F381">
        <v>-8.6882603897809201</v>
      </c>
      <c r="I381">
        <v>8</v>
      </c>
      <c r="J381">
        <v>0.26448236191538199</v>
      </c>
      <c r="K381">
        <v>-8.3246086353377997</v>
      </c>
      <c r="M381">
        <v>29</v>
      </c>
      <c r="N381">
        <v>0.39882622384069499</v>
      </c>
      <c r="O381">
        <v>-8.2871972621779602</v>
      </c>
      <c r="Q381">
        <v>28</v>
      </c>
      <c r="R381">
        <v>0.27579627417891001</v>
      </c>
      <c r="S381">
        <v>-9.1086242236573192</v>
      </c>
      <c r="AE381" t="s">
        <v>9</v>
      </c>
      <c r="AF381">
        <v>14</v>
      </c>
      <c r="AG381" t="s">
        <v>7</v>
      </c>
      <c r="AH381">
        <v>0.01</v>
      </c>
      <c r="AI381">
        <v>0.266335657630903</v>
      </c>
      <c r="AJ381">
        <v>-11.862756540555701</v>
      </c>
      <c r="AU381">
        <v>13</v>
      </c>
      <c r="AV381" t="s">
        <v>8</v>
      </c>
      <c r="AW381">
        <v>0.31</v>
      </c>
      <c r="AX381">
        <v>0.326498180363749</v>
      </c>
      <c r="AY381">
        <v>-8.2260811736337107</v>
      </c>
      <c r="BC381">
        <v>26</v>
      </c>
      <c r="BD381">
        <v>0.61</v>
      </c>
      <c r="BE381">
        <v>0.31</v>
      </c>
      <c r="BF381">
        <v>0.39359004136815201</v>
      </c>
      <c r="BG381">
        <v>-8.3782589636236207</v>
      </c>
    </row>
    <row r="382" spans="1:59" x14ac:dyDescent="0.2">
      <c r="A382" t="s">
        <v>6</v>
      </c>
      <c r="B382">
        <v>14</v>
      </c>
      <c r="C382" t="s">
        <v>7</v>
      </c>
      <c r="D382">
        <v>0.01</v>
      </c>
      <c r="E382">
        <v>0.26517711909878999</v>
      </c>
      <c r="F382">
        <v>-12.332632594238101</v>
      </c>
      <c r="I382">
        <v>8</v>
      </c>
      <c r="J382">
        <v>0.26637475526705001</v>
      </c>
      <c r="K382">
        <v>-11.984422657583901</v>
      </c>
      <c r="M382">
        <v>28</v>
      </c>
      <c r="N382">
        <v>0.39876326664065997</v>
      </c>
      <c r="O382">
        <v>-8.2275436435067899</v>
      </c>
      <c r="Q382">
        <v>22</v>
      </c>
      <c r="R382">
        <v>0.26267071694420802</v>
      </c>
      <c r="S382">
        <v>-9.1045626612506503</v>
      </c>
      <c r="AE382" t="s">
        <v>9</v>
      </c>
      <c r="AF382">
        <v>14</v>
      </c>
      <c r="AG382" t="s">
        <v>7</v>
      </c>
      <c r="AH382">
        <v>0.31</v>
      </c>
      <c r="AI382">
        <v>0.34849979281925503</v>
      </c>
      <c r="AJ382">
        <v>-8.2354028556138896</v>
      </c>
      <c r="AU382">
        <v>7</v>
      </c>
      <c r="AV382" t="s">
        <v>8</v>
      </c>
      <c r="AW382">
        <v>0.61</v>
      </c>
      <c r="AX382">
        <v>0.3263477824539</v>
      </c>
      <c r="AY382">
        <v>-8.25209439121309</v>
      </c>
      <c r="BC382">
        <v>10</v>
      </c>
      <c r="BD382">
        <v>0.90999999999999903</v>
      </c>
      <c r="BE382">
        <v>0.90999999999999903</v>
      </c>
      <c r="BF382">
        <v>0.42612560810189298</v>
      </c>
      <c r="BG382">
        <v>-8.37816120417801</v>
      </c>
    </row>
    <row r="383" spans="1:59" x14ac:dyDescent="0.2">
      <c r="A383" t="s">
        <v>6</v>
      </c>
      <c r="B383">
        <v>14</v>
      </c>
      <c r="C383" t="s">
        <v>7</v>
      </c>
      <c r="D383">
        <v>0.31</v>
      </c>
      <c r="E383">
        <v>0.35740243117075399</v>
      </c>
      <c r="F383">
        <v>-8.2406743539992693</v>
      </c>
      <c r="I383">
        <v>8</v>
      </c>
      <c r="J383">
        <v>0.28125949563691299</v>
      </c>
      <c r="K383">
        <v>-8.2418715512024594</v>
      </c>
      <c r="M383">
        <v>22</v>
      </c>
      <c r="N383">
        <v>0.39860764435197898</v>
      </c>
      <c r="O383">
        <v>-8.3340414576844495</v>
      </c>
      <c r="Q383">
        <v>22</v>
      </c>
      <c r="R383">
        <v>0.26236035207385999</v>
      </c>
      <c r="S383">
        <v>-9.0944062640099101</v>
      </c>
      <c r="AE383" t="s">
        <v>9</v>
      </c>
      <c r="AF383">
        <v>14</v>
      </c>
      <c r="AG383" t="s">
        <v>7</v>
      </c>
      <c r="AH383">
        <v>0.61</v>
      </c>
      <c r="AI383">
        <v>0.455419645287301</v>
      </c>
      <c r="AJ383">
        <v>-8.2617948562405097</v>
      </c>
      <c r="AU383">
        <v>11</v>
      </c>
      <c r="AV383" t="s">
        <v>8</v>
      </c>
      <c r="AW383">
        <v>0.31</v>
      </c>
      <c r="AX383">
        <v>0.32521797307796702</v>
      </c>
      <c r="AY383">
        <v>-8.2243954070338194</v>
      </c>
      <c r="BC383">
        <v>9</v>
      </c>
      <c r="BD383">
        <v>0.01</v>
      </c>
      <c r="BE383" t="s">
        <v>7</v>
      </c>
      <c r="BF383">
        <v>0.254769936719484</v>
      </c>
      <c r="BG383">
        <v>-8.3778305953781107</v>
      </c>
    </row>
    <row r="384" spans="1:59" x14ac:dyDescent="0.2">
      <c r="A384" t="s">
        <v>6</v>
      </c>
      <c r="B384">
        <v>14</v>
      </c>
      <c r="C384" t="s">
        <v>7</v>
      </c>
      <c r="D384">
        <v>0.61</v>
      </c>
      <c r="E384">
        <v>0.43075608498552598</v>
      </c>
      <c r="F384">
        <v>-8.3070490957683205</v>
      </c>
      <c r="I384">
        <v>8</v>
      </c>
      <c r="J384">
        <v>0.35594676468846198</v>
      </c>
      <c r="K384">
        <v>-8.2877440116411503</v>
      </c>
      <c r="M384">
        <v>22</v>
      </c>
      <c r="N384">
        <v>0.39859728592704702</v>
      </c>
      <c r="O384">
        <v>-8.2245016010286491</v>
      </c>
      <c r="Q384">
        <v>25</v>
      </c>
      <c r="R384">
        <v>0.26035825488507203</v>
      </c>
      <c r="S384">
        <v>-9.0943828249440504</v>
      </c>
      <c r="AE384" t="s">
        <v>9</v>
      </c>
      <c r="AF384">
        <v>14</v>
      </c>
      <c r="AG384" t="s">
        <v>7</v>
      </c>
      <c r="AH384">
        <v>0.90999999999999903</v>
      </c>
      <c r="AI384">
        <v>0.44963315328384601</v>
      </c>
      <c r="AJ384">
        <v>-8.3070115903454997</v>
      </c>
      <c r="AU384">
        <v>6</v>
      </c>
      <c r="AV384">
        <v>0.90999999999999903</v>
      </c>
      <c r="AW384">
        <v>0.90999999999999903</v>
      </c>
      <c r="AX384">
        <v>0.323620974973513</v>
      </c>
      <c r="AY384">
        <v>-8.3326359512630397</v>
      </c>
      <c r="BC384">
        <v>17</v>
      </c>
      <c r="BD384">
        <v>0.61</v>
      </c>
      <c r="BE384">
        <v>0.61</v>
      </c>
      <c r="BF384">
        <v>0.40176655878108702</v>
      </c>
      <c r="BG384">
        <v>-8.3771867104112001</v>
      </c>
    </row>
    <row r="385" spans="1:59" x14ac:dyDescent="0.2">
      <c r="A385" t="s">
        <v>6</v>
      </c>
      <c r="B385">
        <v>14</v>
      </c>
      <c r="C385" t="s">
        <v>7</v>
      </c>
      <c r="D385">
        <v>0.90999999999999903</v>
      </c>
      <c r="E385">
        <v>0.45659280609207797</v>
      </c>
      <c r="F385">
        <v>-8.3309193962873191</v>
      </c>
      <c r="I385">
        <v>8</v>
      </c>
      <c r="J385">
        <v>0.40328117450866702</v>
      </c>
      <c r="K385">
        <v>-8.3112689631674304</v>
      </c>
      <c r="M385">
        <v>20</v>
      </c>
      <c r="N385">
        <v>0.39851948086905897</v>
      </c>
      <c r="O385">
        <v>-8.2575312983495408</v>
      </c>
      <c r="Q385">
        <v>23</v>
      </c>
      <c r="R385">
        <v>0.25289928930801903</v>
      </c>
      <c r="S385">
        <v>-9.0918763982185897</v>
      </c>
      <c r="AE385" t="s">
        <v>9</v>
      </c>
      <c r="AF385">
        <v>14</v>
      </c>
      <c r="AG385" t="s">
        <v>7</v>
      </c>
      <c r="AH385" t="s">
        <v>7</v>
      </c>
      <c r="AI385">
        <v>0.25841704276528099</v>
      </c>
      <c r="AJ385">
        <v>-8.69077679584103</v>
      </c>
      <c r="AU385">
        <v>13</v>
      </c>
      <c r="AV385" t="s">
        <v>7</v>
      </c>
      <c r="AW385">
        <v>0.31</v>
      </c>
      <c r="AX385">
        <v>0.32352948722218899</v>
      </c>
      <c r="AY385">
        <v>-8.2266547718990708</v>
      </c>
      <c r="BC385">
        <v>13</v>
      </c>
      <c r="BD385">
        <v>0.61</v>
      </c>
      <c r="BE385">
        <v>0.90999999999999903</v>
      </c>
      <c r="BF385">
        <v>0.42482105555514299</v>
      </c>
      <c r="BG385">
        <v>-8.3765758727905499</v>
      </c>
    </row>
    <row r="386" spans="1:59" x14ac:dyDescent="0.2">
      <c r="A386" t="s">
        <v>6</v>
      </c>
      <c r="B386">
        <v>14</v>
      </c>
      <c r="C386" t="s">
        <v>7</v>
      </c>
      <c r="D386" t="s">
        <v>7</v>
      </c>
      <c r="E386">
        <v>0.25546072569304001</v>
      </c>
      <c r="F386">
        <v>-8.6169502643738998</v>
      </c>
      <c r="I386">
        <v>8</v>
      </c>
      <c r="J386">
        <v>0.26296522807544198</v>
      </c>
      <c r="K386">
        <v>-8.2936742012464606</v>
      </c>
      <c r="M386">
        <v>21</v>
      </c>
      <c r="N386">
        <v>0.39843311553695199</v>
      </c>
      <c r="O386">
        <v>-8.49545833255271</v>
      </c>
      <c r="Q386">
        <v>26</v>
      </c>
      <c r="R386">
        <v>0.264608110649377</v>
      </c>
      <c r="S386">
        <v>-9.0910759471294895</v>
      </c>
      <c r="AE386" t="s">
        <v>9</v>
      </c>
      <c r="AF386">
        <v>14</v>
      </c>
      <c r="AG386" t="s">
        <v>8</v>
      </c>
      <c r="AH386">
        <v>0.01</v>
      </c>
      <c r="AI386">
        <v>0.26357875815781601</v>
      </c>
      <c r="AJ386">
        <v>-12.1123058174751</v>
      </c>
      <c r="AU386">
        <v>8</v>
      </c>
      <c r="AV386">
        <v>0.01</v>
      </c>
      <c r="AW386">
        <v>0.61</v>
      </c>
      <c r="AX386">
        <v>0.32331666599810099</v>
      </c>
      <c r="AY386">
        <v>-8.2574306032018701</v>
      </c>
      <c r="BC386">
        <v>21</v>
      </c>
      <c r="BD386">
        <v>0.31</v>
      </c>
      <c r="BE386">
        <v>0.90999999999999903</v>
      </c>
      <c r="BF386">
        <v>0.42379973005438398</v>
      </c>
      <c r="BG386">
        <v>-8.3752546276984408</v>
      </c>
    </row>
    <row r="387" spans="1:59" x14ac:dyDescent="0.2">
      <c r="A387" t="s">
        <v>6</v>
      </c>
      <c r="B387">
        <v>14</v>
      </c>
      <c r="C387" t="s">
        <v>8</v>
      </c>
      <c r="D387">
        <v>0.01</v>
      </c>
      <c r="E387">
        <v>0.26665325074663399</v>
      </c>
      <c r="F387">
        <v>-11.446181107874001</v>
      </c>
      <c r="I387">
        <v>8</v>
      </c>
      <c r="J387">
        <v>0.267725759494438</v>
      </c>
      <c r="K387">
        <v>-11.6424268615134</v>
      </c>
      <c r="M387">
        <v>14</v>
      </c>
      <c r="N387">
        <v>0.398376948239685</v>
      </c>
      <c r="O387">
        <v>-8.28569735051747</v>
      </c>
      <c r="Q387">
        <v>28</v>
      </c>
      <c r="R387">
        <v>0.28839882421931501</v>
      </c>
      <c r="S387">
        <v>-9.0896926526811406</v>
      </c>
      <c r="AE387" t="s">
        <v>9</v>
      </c>
      <c r="AF387">
        <v>14</v>
      </c>
      <c r="AG387" t="s">
        <v>8</v>
      </c>
      <c r="AH387">
        <v>0.31</v>
      </c>
      <c r="AI387">
        <v>0.35483413442585798</v>
      </c>
      <c r="AJ387">
        <v>-8.2242903048074201</v>
      </c>
      <c r="AU387">
        <v>16</v>
      </c>
      <c r="AV387">
        <v>0.90999999999999903</v>
      </c>
      <c r="AW387">
        <v>0.31</v>
      </c>
      <c r="AX387">
        <v>0.32169860352364399</v>
      </c>
      <c r="AY387">
        <v>-8.34635121695446</v>
      </c>
      <c r="BC387">
        <v>19</v>
      </c>
      <c r="BD387">
        <v>0.90999999999999903</v>
      </c>
      <c r="BE387">
        <v>0.31</v>
      </c>
      <c r="BF387">
        <v>0.34551097070000297</v>
      </c>
      <c r="BG387">
        <v>-8.3734912022503103</v>
      </c>
    </row>
    <row r="388" spans="1:59" x14ac:dyDescent="0.2">
      <c r="A388" t="s">
        <v>6</v>
      </c>
      <c r="B388">
        <v>14</v>
      </c>
      <c r="C388" t="s">
        <v>8</v>
      </c>
      <c r="D388">
        <v>0.31</v>
      </c>
      <c r="E388">
        <v>0.34803344261936298</v>
      </c>
      <c r="F388">
        <v>-8.2544036470036506</v>
      </c>
      <c r="I388">
        <v>8</v>
      </c>
      <c r="J388">
        <v>0.28409519793299798</v>
      </c>
      <c r="K388">
        <v>-8.2400194637986299</v>
      </c>
      <c r="M388">
        <v>18</v>
      </c>
      <c r="N388">
        <v>0.39834728266149599</v>
      </c>
      <c r="O388">
        <v>-8.3824701003589208</v>
      </c>
      <c r="Q388">
        <v>23</v>
      </c>
      <c r="R388">
        <v>0.255563593085401</v>
      </c>
      <c r="S388">
        <v>-9.0862919914954503</v>
      </c>
      <c r="AE388" t="s">
        <v>9</v>
      </c>
      <c r="AF388">
        <v>14</v>
      </c>
      <c r="AG388" t="s">
        <v>8</v>
      </c>
      <c r="AH388">
        <v>0.61</v>
      </c>
      <c r="AI388">
        <v>0.399601549327887</v>
      </c>
      <c r="AJ388">
        <v>-8.2669304952040701</v>
      </c>
      <c r="AU388">
        <v>11</v>
      </c>
      <c r="AV388">
        <v>0.31</v>
      </c>
      <c r="AW388">
        <v>0.31</v>
      </c>
      <c r="AX388">
        <v>0.31968612633488902</v>
      </c>
      <c r="AY388">
        <v>-8.2482322347955996</v>
      </c>
      <c r="BC388">
        <v>29</v>
      </c>
      <c r="BD388">
        <v>0.31</v>
      </c>
      <c r="BE388">
        <v>0.61</v>
      </c>
      <c r="BF388">
        <v>0.42611028708891502</v>
      </c>
      <c r="BG388">
        <v>-8.3714930448695597</v>
      </c>
    </row>
    <row r="389" spans="1:59" x14ac:dyDescent="0.2">
      <c r="A389" t="s">
        <v>6</v>
      </c>
      <c r="B389">
        <v>14</v>
      </c>
      <c r="C389" t="s">
        <v>8</v>
      </c>
      <c r="D389">
        <v>0.61</v>
      </c>
      <c r="E389">
        <v>0.396880126906487</v>
      </c>
      <c r="F389">
        <v>-8.2833249307660903</v>
      </c>
      <c r="I389">
        <v>8</v>
      </c>
      <c r="J389">
        <v>0.35628766160777497</v>
      </c>
      <c r="K389">
        <v>-8.2812056896595099</v>
      </c>
      <c r="M389">
        <v>11</v>
      </c>
      <c r="N389">
        <v>0.39830896552999301</v>
      </c>
      <c r="O389">
        <v>-8.2780877310355105</v>
      </c>
      <c r="Q389">
        <v>28</v>
      </c>
      <c r="R389">
        <v>0.28996184027771299</v>
      </c>
      <c r="S389">
        <v>-9.0750798035572906</v>
      </c>
      <c r="AE389" t="s">
        <v>9</v>
      </c>
      <c r="AF389">
        <v>14</v>
      </c>
      <c r="AG389" t="s">
        <v>8</v>
      </c>
      <c r="AH389">
        <v>0.90999999999999903</v>
      </c>
      <c r="AI389">
        <v>0.398376948239685</v>
      </c>
      <c r="AJ389">
        <v>-8.28569735051747</v>
      </c>
      <c r="AU389">
        <v>11</v>
      </c>
      <c r="AV389" t="s">
        <v>7</v>
      </c>
      <c r="AW389">
        <v>0.31</v>
      </c>
      <c r="AX389">
        <v>0.31663719419372499</v>
      </c>
      <c r="AY389">
        <v>-8.22112459914025</v>
      </c>
      <c r="BC389">
        <v>27</v>
      </c>
      <c r="BD389">
        <v>0.31</v>
      </c>
      <c r="BE389">
        <v>0.61</v>
      </c>
      <c r="BF389">
        <v>0.41604619592803599</v>
      </c>
      <c r="BG389">
        <v>-8.3701422880588403</v>
      </c>
    </row>
    <row r="390" spans="1:59" x14ac:dyDescent="0.2">
      <c r="A390" t="s">
        <v>6</v>
      </c>
      <c r="B390">
        <v>14</v>
      </c>
      <c r="C390" t="s">
        <v>8</v>
      </c>
      <c r="D390">
        <v>0.90999999999999903</v>
      </c>
      <c r="E390">
        <v>0.454492552532414</v>
      </c>
      <c r="F390">
        <v>-8.30076194213623</v>
      </c>
      <c r="I390">
        <v>8</v>
      </c>
      <c r="J390">
        <v>0.38255025067361798</v>
      </c>
      <c r="K390">
        <v>-8.3023083418281995</v>
      </c>
      <c r="M390">
        <v>26</v>
      </c>
      <c r="N390">
        <v>0.39824743415642</v>
      </c>
      <c r="O390">
        <v>-8.2778846677761404</v>
      </c>
      <c r="Q390">
        <v>26</v>
      </c>
      <c r="R390">
        <v>0.26358198182404702</v>
      </c>
      <c r="S390">
        <v>-9.0742948795688392</v>
      </c>
      <c r="AE390" t="s">
        <v>9</v>
      </c>
      <c r="AF390">
        <v>14</v>
      </c>
      <c r="AG390" t="s">
        <v>8</v>
      </c>
      <c r="AH390" t="s">
        <v>7</v>
      </c>
      <c r="AI390">
        <v>0.26074486083432502</v>
      </c>
      <c r="AJ390">
        <v>-8.7300120792157294</v>
      </c>
      <c r="AU390">
        <v>11</v>
      </c>
      <c r="AV390">
        <v>0.01</v>
      </c>
      <c r="AW390">
        <v>0.31</v>
      </c>
      <c r="AX390">
        <v>0.31605367324914002</v>
      </c>
      <c r="AY390">
        <v>-8.2148009915728402</v>
      </c>
      <c r="BC390">
        <v>28</v>
      </c>
      <c r="BD390">
        <v>0.31</v>
      </c>
      <c r="BE390">
        <v>0.61</v>
      </c>
      <c r="BF390">
        <v>0.37291244538205598</v>
      </c>
      <c r="BG390">
        <v>-8.3699106665753096</v>
      </c>
    </row>
    <row r="391" spans="1:59" x14ac:dyDescent="0.2">
      <c r="A391" t="s">
        <v>6</v>
      </c>
      <c r="B391">
        <v>14</v>
      </c>
      <c r="C391" t="s">
        <v>8</v>
      </c>
      <c r="D391" t="s">
        <v>7</v>
      </c>
      <c r="E391">
        <v>0.26816689129839799</v>
      </c>
      <c r="F391">
        <v>-8.59886369046027</v>
      </c>
      <c r="I391">
        <v>8</v>
      </c>
      <c r="J391">
        <v>0.265926833828382</v>
      </c>
      <c r="K391">
        <v>-8.2839350835780508</v>
      </c>
      <c r="M391">
        <v>19</v>
      </c>
      <c r="N391">
        <v>0.398206079714709</v>
      </c>
      <c r="O391">
        <v>-8.3955839315838094</v>
      </c>
      <c r="Q391">
        <v>29</v>
      </c>
      <c r="R391">
        <v>0.28277299123762301</v>
      </c>
      <c r="S391">
        <v>-9.0719143661989001</v>
      </c>
      <c r="AE391" t="s">
        <v>9</v>
      </c>
      <c r="AF391">
        <v>15</v>
      </c>
      <c r="AG391">
        <v>0.01</v>
      </c>
      <c r="AH391">
        <v>0.01</v>
      </c>
      <c r="AI391">
        <v>0.26059486202687099</v>
      </c>
      <c r="AJ391">
        <v>-11.9451073043008</v>
      </c>
      <c r="AU391">
        <v>14</v>
      </c>
      <c r="AV391">
        <v>0.90999999999999903</v>
      </c>
      <c r="AW391">
        <v>0.31</v>
      </c>
      <c r="AX391">
        <v>0.30980770360689303</v>
      </c>
      <c r="AY391">
        <v>-8.3293976314034293</v>
      </c>
      <c r="BC391">
        <v>13</v>
      </c>
      <c r="BD391">
        <v>0.90999999999999903</v>
      </c>
      <c r="BE391">
        <v>0.61</v>
      </c>
      <c r="BF391">
        <v>0.41824884453358602</v>
      </c>
      <c r="BG391">
        <v>-8.3695043002527694</v>
      </c>
    </row>
    <row r="392" spans="1:59" x14ac:dyDescent="0.2">
      <c r="A392" t="s">
        <v>6</v>
      </c>
      <c r="B392">
        <v>15</v>
      </c>
      <c r="C392">
        <v>0.01</v>
      </c>
      <c r="D392">
        <v>0.01</v>
      </c>
      <c r="E392">
        <v>0.26253783536188802</v>
      </c>
      <c r="F392">
        <v>-11.5550064945764</v>
      </c>
      <c r="I392">
        <v>8</v>
      </c>
      <c r="J392">
        <v>0.26357219674201299</v>
      </c>
      <c r="K392">
        <v>-12.008010537900599</v>
      </c>
      <c r="M392">
        <v>24</v>
      </c>
      <c r="N392">
        <v>0.39795477707177901</v>
      </c>
      <c r="O392">
        <v>-8.2810260282658295</v>
      </c>
      <c r="Q392">
        <v>21</v>
      </c>
      <c r="R392">
        <v>0.26346145283295802</v>
      </c>
      <c r="S392">
        <v>-9.07179395652628</v>
      </c>
      <c r="AE392" t="s">
        <v>9</v>
      </c>
      <c r="AF392">
        <v>15</v>
      </c>
      <c r="AG392">
        <v>0.01</v>
      </c>
      <c r="AH392">
        <v>0.31</v>
      </c>
      <c r="AI392">
        <v>0.362500770132343</v>
      </c>
      <c r="AJ392">
        <v>-8.2204573217432895</v>
      </c>
      <c r="AU392">
        <v>7</v>
      </c>
      <c r="AV392" t="s">
        <v>7</v>
      </c>
      <c r="AW392">
        <v>0.61</v>
      </c>
      <c r="AX392">
        <v>0.30104747851237501</v>
      </c>
      <c r="AY392">
        <v>-8.2619043299933299</v>
      </c>
      <c r="BC392">
        <v>24</v>
      </c>
      <c r="BD392">
        <v>0.61</v>
      </c>
      <c r="BE392">
        <v>0.31</v>
      </c>
      <c r="BF392">
        <v>0.37783263585689297</v>
      </c>
      <c r="BG392">
        <v>-8.3694542713463207</v>
      </c>
    </row>
    <row r="393" spans="1:59" x14ac:dyDescent="0.2">
      <c r="A393" t="s">
        <v>6</v>
      </c>
      <c r="B393">
        <v>15</v>
      </c>
      <c r="C393">
        <v>0.01</v>
      </c>
      <c r="D393">
        <v>0.31</v>
      </c>
      <c r="E393">
        <v>0.37840417558662298</v>
      </c>
      <c r="F393">
        <v>-8.2433172856816501</v>
      </c>
      <c r="I393">
        <v>8</v>
      </c>
      <c r="J393">
        <v>0.25987617780529298</v>
      </c>
      <c r="K393">
        <v>-8.2180829493037209</v>
      </c>
      <c r="M393">
        <v>29</v>
      </c>
      <c r="N393">
        <v>0.39787896050107002</v>
      </c>
      <c r="O393">
        <v>-8.2592864552480005</v>
      </c>
      <c r="Q393">
        <v>24</v>
      </c>
      <c r="R393">
        <v>0.25407863593366398</v>
      </c>
      <c r="S393">
        <v>-9.0668421122596303</v>
      </c>
      <c r="AE393" t="s">
        <v>9</v>
      </c>
      <c r="AF393">
        <v>15</v>
      </c>
      <c r="AG393">
        <v>0.01</v>
      </c>
      <c r="AH393">
        <v>0.61</v>
      </c>
      <c r="AI393">
        <v>0.423396705300149</v>
      </c>
      <c r="AJ393">
        <v>-8.2644890725628102</v>
      </c>
      <c r="AU393">
        <v>13</v>
      </c>
      <c r="AV393">
        <v>0.61</v>
      </c>
      <c r="AW393">
        <v>0.31</v>
      </c>
      <c r="AX393">
        <v>0.30063125500882498</v>
      </c>
      <c r="AY393">
        <v>-8.2954400447814791</v>
      </c>
      <c r="BC393">
        <v>15</v>
      </c>
      <c r="BD393">
        <v>0.31</v>
      </c>
      <c r="BE393">
        <v>0.90999999999999903</v>
      </c>
      <c r="BF393">
        <v>0.395920890462925</v>
      </c>
      <c r="BG393">
        <v>-8.3679462896259</v>
      </c>
    </row>
    <row r="394" spans="1:59" x14ac:dyDescent="0.2">
      <c r="A394" t="s">
        <v>6</v>
      </c>
      <c r="B394">
        <v>15</v>
      </c>
      <c r="C394">
        <v>0.01</v>
      </c>
      <c r="D394">
        <v>0.61</v>
      </c>
      <c r="E394">
        <v>0.411759277090128</v>
      </c>
      <c r="F394">
        <v>-8.3095429529908795</v>
      </c>
      <c r="I394">
        <v>8</v>
      </c>
      <c r="J394">
        <v>0.32331666599810099</v>
      </c>
      <c r="K394">
        <v>-8.2574306032018701</v>
      </c>
      <c r="M394">
        <v>24</v>
      </c>
      <c r="N394">
        <v>0.39785258227793702</v>
      </c>
      <c r="O394">
        <v>-8.5172774823925792</v>
      </c>
      <c r="Q394">
        <v>27</v>
      </c>
      <c r="R394">
        <v>0.269029763922566</v>
      </c>
      <c r="S394">
        <v>-9.0657590421698302</v>
      </c>
      <c r="AE394" t="s">
        <v>9</v>
      </c>
      <c r="AF394">
        <v>15</v>
      </c>
      <c r="AG394">
        <v>0.01</v>
      </c>
      <c r="AH394">
        <v>0.90999999999999903</v>
      </c>
      <c r="AI394">
        <v>0.41162116238473001</v>
      </c>
      <c r="AJ394">
        <v>-8.3032613028893003</v>
      </c>
      <c r="AU394">
        <v>6</v>
      </c>
      <c r="AV394" t="s">
        <v>8</v>
      </c>
      <c r="AW394">
        <v>0.61</v>
      </c>
      <c r="AX394">
        <v>0.30034040240181797</v>
      </c>
      <c r="AY394">
        <v>-8.2538337774675696</v>
      </c>
      <c r="BC394">
        <v>18</v>
      </c>
      <c r="BD394">
        <v>0.31</v>
      </c>
      <c r="BE394">
        <v>0.90999999999999903</v>
      </c>
      <c r="BF394">
        <v>0.41202535764980303</v>
      </c>
      <c r="BG394">
        <v>-8.3673836354080695</v>
      </c>
    </row>
    <row r="395" spans="1:59" x14ac:dyDescent="0.2">
      <c r="A395" t="s">
        <v>6</v>
      </c>
      <c r="B395">
        <v>15</v>
      </c>
      <c r="C395">
        <v>0.01</v>
      </c>
      <c r="D395">
        <v>0.90999999999999903</v>
      </c>
      <c r="E395">
        <v>0.37294450742277202</v>
      </c>
      <c r="F395">
        <v>-8.3312327582477703</v>
      </c>
      <c r="I395">
        <v>8</v>
      </c>
      <c r="J395">
        <v>0.37412346318259798</v>
      </c>
      <c r="K395">
        <v>-8.2869159562889507</v>
      </c>
      <c r="M395">
        <v>22</v>
      </c>
      <c r="N395">
        <v>0.39785117818193799</v>
      </c>
      <c r="O395">
        <v>-8.2705608600972802</v>
      </c>
      <c r="Q395">
        <v>26</v>
      </c>
      <c r="R395">
        <v>0.27574068633556198</v>
      </c>
      <c r="S395">
        <v>-9.0599750450315408</v>
      </c>
      <c r="AE395" t="s">
        <v>9</v>
      </c>
      <c r="AF395">
        <v>15</v>
      </c>
      <c r="AG395">
        <v>0.01</v>
      </c>
      <c r="AH395" t="s">
        <v>7</v>
      </c>
      <c r="AI395">
        <v>0.26377757589026402</v>
      </c>
      <c r="AJ395">
        <v>-8.7351592310334691</v>
      </c>
      <c r="AU395">
        <v>6</v>
      </c>
      <c r="AV395" t="s">
        <v>7</v>
      </c>
      <c r="AW395">
        <v>0.61</v>
      </c>
      <c r="AX395">
        <v>0.297796017504809</v>
      </c>
      <c r="AY395">
        <v>-8.2628023102067996</v>
      </c>
      <c r="BC395">
        <v>16</v>
      </c>
      <c r="BD395">
        <v>0.61</v>
      </c>
      <c r="BE395">
        <v>0.61</v>
      </c>
      <c r="BF395">
        <v>0.406983667357045</v>
      </c>
      <c r="BG395">
        <v>-8.3671288663718997</v>
      </c>
    </row>
    <row r="396" spans="1:59" x14ac:dyDescent="0.2">
      <c r="A396" t="s">
        <v>6</v>
      </c>
      <c r="B396">
        <v>15</v>
      </c>
      <c r="C396">
        <v>0.01</v>
      </c>
      <c r="D396" t="s">
        <v>7</v>
      </c>
      <c r="E396">
        <v>0.26282318181738101</v>
      </c>
      <c r="F396">
        <v>-8.6129953666110204</v>
      </c>
      <c r="I396">
        <v>8</v>
      </c>
      <c r="J396">
        <v>0.26343103033769499</v>
      </c>
      <c r="K396">
        <v>-8.3038947468295596</v>
      </c>
      <c r="M396">
        <v>23</v>
      </c>
      <c r="N396">
        <v>0.39781469503167999</v>
      </c>
      <c r="O396">
        <v>-8.3689663811659791</v>
      </c>
      <c r="Q396">
        <v>25</v>
      </c>
      <c r="R396">
        <v>0.26185915676084098</v>
      </c>
      <c r="S396">
        <v>-9.0587415969890994</v>
      </c>
      <c r="AE396" t="s">
        <v>9</v>
      </c>
      <c r="AF396">
        <v>15</v>
      </c>
      <c r="AG396">
        <v>0.31</v>
      </c>
      <c r="AH396">
        <v>0.01</v>
      </c>
      <c r="AI396">
        <v>0.26434874476116299</v>
      </c>
      <c r="AJ396">
        <v>-11.7644953697903</v>
      </c>
      <c r="AU396">
        <v>7</v>
      </c>
      <c r="AV396">
        <v>0.31</v>
      </c>
      <c r="AW396">
        <v>0.61</v>
      </c>
      <c r="AX396">
        <v>0.29712631092268998</v>
      </c>
      <c r="AY396">
        <v>-8.2740643801923301</v>
      </c>
      <c r="BC396">
        <v>12</v>
      </c>
      <c r="BD396">
        <v>0.61</v>
      </c>
      <c r="BE396">
        <v>0.90999999999999903</v>
      </c>
      <c r="BF396">
        <v>0.43582285944490801</v>
      </c>
      <c r="BG396">
        <v>-8.3657825114369508</v>
      </c>
    </row>
    <row r="397" spans="1:59" x14ac:dyDescent="0.2">
      <c r="A397" t="s">
        <v>6</v>
      </c>
      <c r="B397">
        <v>15</v>
      </c>
      <c r="C397">
        <v>0.31</v>
      </c>
      <c r="D397">
        <v>0.01</v>
      </c>
      <c r="E397">
        <v>0.26148597626396097</v>
      </c>
      <c r="F397">
        <v>-11.765993572509201</v>
      </c>
      <c r="I397">
        <v>8</v>
      </c>
      <c r="J397">
        <v>0.268800004602744</v>
      </c>
      <c r="K397">
        <v>-12.146886387621599</v>
      </c>
      <c r="M397">
        <v>9</v>
      </c>
      <c r="N397">
        <v>0.39778289920238102</v>
      </c>
      <c r="O397">
        <v>-8.2740216932466293</v>
      </c>
      <c r="Q397">
        <v>27</v>
      </c>
      <c r="R397">
        <v>0.269686381355841</v>
      </c>
      <c r="S397">
        <v>-9.0530516183163794</v>
      </c>
      <c r="AE397" t="s">
        <v>9</v>
      </c>
      <c r="AF397">
        <v>15</v>
      </c>
      <c r="AG397">
        <v>0.31</v>
      </c>
      <c r="AH397">
        <v>0.31</v>
      </c>
      <c r="AI397">
        <v>0.37687334517994198</v>
      </c>
      <c r="AJ397">
        <v>-8.2682467016188603</v>
      </c>
      <c r="AU397">
        <v>8</v>
      </c>
      <c r="AV397">
        <v>0.90999999999999903</v>
      </c>
      <c r="AW397">
        <v>0.61</v>
      </c>
      <c r="AX397">
        <v>0.29670622900131199</v>
      </c>
      <c r="AY397">
        <v>-8.3200022242352105</v>
      </c>
      <c r="BC397">
        <v>18</v>
      </c>
      <c r="BD397">
        <v>0.90999999999999903</v>
      </c>
      <c r="BE397">
        <v>0.31</v>
      </c>
      <c r="BF397">
        <v>0.34173848080194702</v>
      </c>
      <c r="BG397">
        <v>-8.3634731811087004</v>
      </c>
    </row>
    <row r="398" spans="1:59" x14ac:dyDescent="0.2">
      <c r="A398" t="s">
        <v>6</v>
      </c>
      <c r="B398">
        <v>15</v>
      </c>
      <c r="C398">
        <v>0.31</v>
      </c>
      <c r="D398">
        <v>0.31</v>
      </c>
      <c r="E398">
        <v>0.37387207715364701</v>
      </c>
      <c r="F398">
        <v>-8.2900428575924394</v>
      </c>
      <c r="I398">
        <v>8</v>
      </c>
      <c r="J398">
        <v>0.26627277091061602</v>
      </c>
      <c r="K398">
        <v>-8.2357273701970009</v>
      </c>
      <c r="M398">
        <v>26</v>
      </c>
      <c r="N398">
        <v>0.397665264656405</v>
      </c>
      <c r="O398">
        <v>-8.3621401365316093</v>
      </c>
      <c r="Q398">
        <v>27</v>
      </c>
      <c r="R398">
        <v>0.27082619009014303</v>
      </c>
      <c r="S398">
        <v>-9.0518523503684793</v>
      </c>
      <c r="AE398" t="s">
        <v>9</v>
      </c>
      <c r="AF398">
        <v>15</v>
      </c>
      <c r="AG398">
        <v>0.31</v>
      </c>
      <c r="AH398">
        <v>0.61</v>
      </c>
      <c r="AI398">
        <v>0.42015973373494198</v>
      </c>
      <c r="AJ398">
        <v>-8.3170802350187998</v>
      </c>
      <c r="AU398">
        <v>13</v>
      </c>
      <c r="AV398">
        <v>0.90999999999999903</v>
      </c>
      <c r="AW398">
        <v>0.31</v>
      </c>
      <c r="AX398">
        <v>0.29525246389923798</v>
      </c>
      <c r="AY398">
        <v>-8.31719439016595</v>
      </c>
      <c r="BC398">
        <v>24</v>
      </c>
      <c r="BD398">
        <v>0.31</v>
      </c>
      <c r="BE398">
        <v>0.61</v>
      </c>
      <c r="BF398">
        <v>0.37690966624017902</v>
      </c>
      <c r="BG398">
        <v>-8.3621871568961499</v>
      </c>
    </row>
    <row r="399" spans="1:59" x14ac:dyDescent="0.2">
      <c r="A399" t="s">
        <v>6</v>
      </c>
      <c r="B399">
        <v>15</v>
      </c>
      <c r="C399">
        <v>0.31</v>
      </c>
      <c r="D399">
        <v>0.61</v>
      </c>
      <c r="E399">
        <v>0.410339120352118</v>
      </c>
      <c r="F399">
        <v>-8.3522795737418996</v>
      </c>
      <c r="I399">
        <v>8</v>
      </c>
      <c r="J399">
        <v>0.33875861957326903</v>
      </c>
      <c r="K399">
        <v>-8.2805676520783997</v>
      </c>
      <c r="M399">
        <v>17</v>
      </c>
      <c r="N399">
        <v>0.39765292664907997</v>
      </c>
      <c r="O399">
        <v>-8.2830241708175194</v>
      </c>
      <c r="Q399">
        <v>25</v>
      </c>
      <c r="R399">
        <v>0.25275774394921002</v>
      </c>
      <c r="S399">
        <v>-9.0517368947174894</v>
      </c>
      <c r="AE399" t="s">
        <v>9</v>
      </c>
      <c r="AF399">
        <v>15</v>
      </c>
      <c r="AG399">
        <v>0.31</v>
      </c>
      <c r="AH399">
        <v>0.90999999999999903</v>
      </c>
      <c r="AI399">
        <v>0.395920890462925</v>
      </c>
      <c r="AJ399">
        <v>-8.3679462896259</v>
      </c>
      <c r="AU399">
        <v>3</v>
      </c>
      <c r="AV399" t="s">
        <v>8</v>
      </c>
      <c r="AW399">
        <v>0.90999999999999903</v>
      </c>
      <c r="AX399">
        <v>0.29434376569774101</v>
      </c>
      <c r="AY399">
        <v>-8.2839840821639807</v>
      </c>
      <c r="BC399">
        <v>26</v>
      </c>
      <c r="BD399">
        <v>0.31</v>
      </c>
      <c r="BE399">
        <v>0.61</v>
      </c>
      <c r="BF399">
        <v>0.397665264656405</v>
      </c>
      <c r="BG399">
        <v>-8.3621401365316093</v>
      </c>
    </row>
    <row r="400" spans="1:59" x14ac:dyDescent="0.2">
      <c r="A400" t="s">
        <v>6</v>
      </c>
      <c r="B400">
        <v>15</v>
      </c>
      <c r="C400">
        <v>0.31</v>
      </c>
      <c r="D400">
        <v>0.90999999999999903</v>
      </c>
      <c r="E400">
        <v>0.35770374627624002</v>
      </c>
      <c r="F400">
        <v>-8.3841733968219199</v>
      </c>
      <c r="I400">
        <v>8</v>
      </c>
      <c r="J400">
        <v>0.393010477210395</v>
      </c>
      <c r="K400">
        <v>-8.3105564205107196</v>
      </c>
      <c r="M400">
        <v>25</v>
      </c>
      <c r="N400">
        <v>0.39753392548875799</v>
      </c>
      <c r="O400">
        <v>-8.2637402592340692</v>
      </c>
      <c r="Q400">
        <v>25</v>
      </c>
      <c r="R400">
        <v>0.26209861852858901</v>
      </c>
      <c r="S400">
        <v>-9.0495465364155194</v>
      </c>
      <c r="AE400" t="s">
        <v>9</v>
      </c>
      <c r="AF400">
        <v>15</v>
      </c>
      <c r="AG400">
        <v>0.31</v>
      </c>
      <c r="AH400" t="s">
        <v>7</v>
      </c>
      <c r="AI400">
        <v>0.26192939614897198</v>
      </c>
      <c r="AJ400">
        <v>-8.7556207572859694</v>
      </c>
      <c r="AU400">
        <v>5</v>
      </c>
      <c r="AV400" t="s">
        <v>8</v>
      </c>
      <c r="AW400">
        <v>0.61</v>
      </c>
      <c r="AX400">
        <v>0.29396841749240699</v>
      </c>
      <c r="AY400">
        <v>-8.2548199504491109</v>
      </c>
      <c r="BC400">
        <v>9</v>
      </c>
      <c r="BD400">
        <v>0.90999999999999903</v>
      </c>
      <c r="BE400">
        <v>0.90999999999999903</v>
      </c>
      <c r="BF400">
        <v>0.44277743008393899</v>
      </c>
      <c r="BG400">
        <v>-8.3611469364809405</v>
      </c>
    </row>
    <row r="401" spans="1:59" x14ac:dyDescent="0.2">
      <c r="A401" t="s">
        <v>6</v>
      </c>
      <c r="B401">
        <v>15</v>
      </c>
      <c r="C401">
        <v>0.31</v>
      </c>
      <c r="D401" t="s">
        <v>7</v>
      </c>
      <c r="E401">
        <v>0.27401909089704002</v>
      </c>
      <c r="F401">
        <v>-8.6996860753026404</v>
      </c>
      <c r="I401">
        <v>8</v>
      </c>
      <c r="J401">
        <v>0.26353725987856103</v>
      </c>
      <c r="K401">
        <v>-8.3091290101854902</v>
      </c>
      <c r="M401">
        <v>23</v>
      </c>
      <c r="N401">
        <v>0.39751906201597498</v>
      </c>
      <c r="O401">
        <v>-8.3589028527721307</v>
      </c>
      <c r="Q401">
        <v>22</v>
      </c>
      <c r="R401">
        <v>0.25767441030577598</v>
      </c>
      <c r="S401">
        <v>-9.0461438108196894</v>
      </c>
      <c r="AE401" t="s">
        <v>9</v>
      </c>
      <c r="AF401">
        <v>15</v>
      </c>
      <c r="AG401">
        <v>0.61</v>
      </c>
      <c r="AH401">
        <v>0.01</v>
      </c>
      <c r="AI401">
        <v>0.26420826893958299</v>
      </c>
      <c r="AJ401">
        <v>-12.0747877335443</v>
      </c>
      <c r="AU401">
        <v>4</v>
      </c>
      <c r="AV401">
        <v>0.01</v>
      </c>
      <c r="AW401">
        <v>0.90999999999999903</v>
      </c>
      <c r="AX401">
        <v>0.29325512325158298</v>
      </c>
      <c r="AY401">
        <v>-8.2958258603236406</v>
      </c>
      <c r="BC401">
        <v>19</v>
      </c>
      <c r="BD401">
        <v>0.31</v>
      </c>
      <c r="BE401">
        <v>0.90999999999999903</v>
      </c>
      <c r="BF401">
        <v>0.431211689487494</v>
      </c>
      <c r="BG401">
        <v>-8.3611459160888906</v>
      </c>
    </row>
    <row r="402" spans="1:59" x14ac:dyDescent="0.2">
      <c r="A402" t="s">
        <v>6</v>
      </c>
      <c r="B402">
        <v>15</v>
      </c>
      <c r="C402">
        <v>0.61</v>
      </c>
      <c r="D402">
        <v>0.01</v>
      </c>
      <c r="E402">
        <v>0.26623552306772202</v>
      </c>
      <c r="F402">
        <v>-12.1163601819812</v>
      </c>
      <c r="I402">
        <v>8</v>
      </c>
      <c r="J402">
        <v>0.26616125773824001</v>
      </c>
      <c r="K402">
        <v>-12.181527327646799</v>
      </c>
      <c r="M402">
        <v>15</v>
      </c>
      <c r="N402">
        <v>0.39747977759726699</v>
      </c>
      <c r="O402">
        <v>-8.4574420038225409</v>
      </c>
      <c r="Q402">
        <v>25</v>
      </c>
      <c r="R402">
        <v>0.25504864573619201</v>
      </c>
      <c r="S402">
        <v>-9.0423141062645591</v>
      </c>
      <c r="AE402" t="s">
        <v>9</v>
      </c>
      <c r="AF402">
        <v>15</v>
      </c>
      <c r="AG402">
        <v>0.61</v>
      </c>
      <c r="AH402">
        <v>0.31</v>
      </c>
      <c r="AI402">
        <v>0.36342022158095999</v>
      </c>
      <c r="AJ402">
        <v>-8.3108147159011398</v>
      </c>
      <c r="AU402">
        <v>28</v>
      </c>
      <c r="AV402">
        <v>0.31</v>
      </c>
      <c r="AW402" t="s">
        <v>7</v>
      </c>
      <c r="AX402">
        <v>0.29092410808061397</v>
      </c>
      <c r="AY402">
        <v>-9.2791957844625603</v>
      </c>
      <c r="BC402">
        <v>23</v>
      </c>
      <c r="BD402">
        <v>0.61</v>
      </c>
      <c r="BE402">
        <v>0.31</v>
      </c>
      <c r="BF402">
        <v>0.39310173759816802</v>
      </c>
      <c r="BG402">
        <v>-8.3606333970013296</v>
      </c>
    </row>
    <row r="403" spans="1:59" x14ac:dyDescent="0.2">
      <c r="A403" t="s">
        <v>6</v>
      </c>
      <c r="B403">
        <v>15</v>
      </c>
      <c r="C403">
        <v>0.61</v>
      </c>
      <c r="D403">
        <v>0.31</v>
      </c>
      <c r="E403">
        <v>0.37259222938758002</v>
      </c>
      <c r="F403">
        <v>-8.3348244731420493</v>
      </c>
      <c r="I403">
        <v>8</v>
      </c>
      <c r="J403">
        <v>0.26127146414799501</v>
      </c>
      <c r="K403">
        <v>-8.2557867960829494</v>
      </c>
      <c r="M403">
        <v>24</v>
      </c>
      <c r="N403">
        <v>0.397458087835381</v>
      </c>
      <c r="O403">
        <v>-8.2201478056864801</v>
      </c>
      <c r="Q403">
        <v>26</v>
      </c>
      <c r="R403">
        <v>0.25802365683823902</v>
      </c>
      <c r="S403">
        <v>-9.0411687876103493</v>
      </c>
      <c r="AE403" t="s">
        <v>9</v>
      </c>
      <c r="AF403">
        <v>15</v>
      </c>
      <c r="AG403">
        <v>0.61</v>
      </c>
      <c r="AH403">
        <v>0.61</v>
      </c>
      <c r="AI403">
        <v>0.432111829993367</v>
      </c>
      <c r="AJ403">
        <v>-8.3587858402101798</v>
      </c>
      <c r="AU403">
        <v>28</v>
      </c>
      <c r="AV403" t="s">
        <v>7</v>
      </c>
      <c r="AW403" t="s">
        <v>7</v>
      </c>
      <c r="AX403">
        <v>0.28893061198741699</v>
      </c>
      <c r="AY403">
        <v>-9.2230794161856995</v>
      </c>
      <c r="BC403">
        <v>11</v>
      </c>
      <c r="BD403">
        <v>0.90999999999999903</v>
      </c>
      <c r="BE403">
        <v>0.61</v>
      </c>
      <c r="BF403">
        <v>0.39023802149238501</v>
      </c>
      <c r="BG403">
        <v>-8.3604533412484301</v>
      </c>
    </row>
    <row r="404" spans="1:59" x14ac:dyDescent="0.2">
      <c r="A404" t="s">
        <v>6</v>
      </c>
      <c r="B404">
        <v>15</v>
      </c>
      <c r="C404">
        <v>0.61</v>
      </c>
      <c r="D404">
        <v>0.61</v>
      </c>
      <c r="E404">
        <v>0.39049788419612003</v>
      </c>
      <c r="F404">
        <v>-8.4048563087342991</v>
      </c>
      <c r="I404">
        <v>8</v>
      </c>
      <c r="J404">
        <v>0.328152153387543</v>
      </c>
      <c r="K404">
        <v>-8.3004339367887408</v>
      </c>
      <c r="M404">
        <v>23</v>
      </c>
      <c r="N404">
        <v>0.39730082252856103</v>
      </c>
      <c r="O404">
        <v>-8.43493107191658</v>
      </c>
      <c r="Q404">
        <v>25</v>
      </c>
      <c r="R404">
        <v>0.27337516778420201</v>
      </c>
      <c r="S404">
        <v>-9.0316743192788493</v>
      </c>
      <c r="AE404" t="s">
        <v>9</v>
      </c>
      <c r="AF404">
        <v>15</v>
      </c>
      <c r="AG404">
        <v>0.61</v>
      </c>
      <c r="AH404">
        <v>0.90999999999999903</v>
      </c>
      <c r="AI404">
        <v>0.39003019633060099</v>
      </c>
      <c r="AJ404">
        <v>-8.40504601728213</v>
      </c>
      <c r="AU404">
        <v>7</v>
      </c>
      <c r="AV404">
        <v>0.61</v>
      </c>
      <c r="AW404">
        <v>0.61</v>
      </c>
      <c r="AX404">
        <v>0.28843360909974702</v>
      </c>
      <c r="AY404">
        <v>-8.2928036957440199</v>
      </c>
      <c r="BC404">
        <v>11</v>
      </c>
      <c r="BD404">
        <v>0.61</v>
      </c>
      <c r="BE404">
        <v>0.90999999999999903</v>
      </c>
      <c r="BF404">
        <v>0.46942690697827399</v>
      </c>
      <c r="BG404">
        <v>-8.3600184095516195</v>
      </c>
    </row>
    <row r="405" spans="1:59" x14ac:dyDescent="0.2">
      <c r="A405" t="s">
        <v>6</v>
      </c>
      <c r="B405">
        <v>15</v>
      </c>
      <c r="C405">
        <v>0.61</v>
      </c>
      <c r="D405">
        <v>0.90999999999999903</v>
      </c>
      <c r="E405">
        <v>0.33982209602643298</v>
      </c>
      <c r="F405">
        <v>-8.4401102905315604</v>
      </c>
      <c r="I405">
        <v>8</v>
      </c>
      <c r="J405">
        <v>0.411118981559014</v>
      </c>
      <c r="K405">
        <v>-8.3334399368567702</v>
      </c>
      <c r="M405">
        <v>23</v>
      </c>
      <c r="N405">
        <v>0.39720333652394801</v>
      </c>
      <c r="O405">
        <v>-8.2721456945149896</v>
      </c>
      <c r="Q405">
        <v>23</v>
      </c>
      <c r="R405">
        <v>0.26246397860605097</v>
      </c>
      <c r="S405">
        <v>-9.0259076578069397</v>
      </c>
      <c r="AE405" t="s">
        <v>9</v>
      </c>
      <c r="AF405">
        <v>15</v>
      </c>
      <c r="AG405">
        <v>0.61</v>
      </c>
      <c r="AH405" t="s">
        <v>7</v>
      </c>
      <c r="AI405">
        <v>0.257921401631166</v>
      </c>
      <c r="AJ405">
        <v>-8.7455880703290099</v>
      </c>
      <c r="AU405">
        <v>4</v>
      </c>
      <c r="AV405" t="s">
        <v>7</v>
      </c>
      <c r="AW405">
        <v>0.90999999999999903</v>
      </c>
      <c r="AX405">
        <v>0.287403775636211</v>
      </c>
      <c r="AY405">
        <v>-8.2971192033682009</v>
      </c>
      <c r="BC405">
        <v>17</v>
      </c>
      <c r="BD405">
        <v>0.90999999999999903</v>
      </c>
      <c r="BE405">
        <v>0.31</v>
      </c>
      <c r="BF405">
        <v>0.347069420166429</v>
      </c>
      <c r="BG405">
        <v>-8.3599691597582808</v>
      </c>
    </row>
    <row r="406" spans="1:59" x14ac:dyDescent="0.2">
      <c r="A406" t="s">
        <v>6</v>
      </c>
      <c r="B406">
        <v>15</v>
      </c>
      <c r="C406">
        <v>0.61</v>
      </c>
      <c r="D406" t="s">
        <v>7</v>
      </c>
      <c r="E406">
        <v>0.26034101088484701</v>
      </c>
      <c r="F406">
        <v>-8.6950792585335392</v>
      </c>
      <c r="I406">
        <v>8</v>
      </c>
      <c r="J406">
        <v>0.26517330284521001</v>
      </c>
      <c r="K406">
        <v>-8.3174671991335103</v>
      </c>
      <c r="M406">
        <v>18</v>
      </c>
      <c r="N406">
        <v>0.39715454976824199</v>
      </c>
      <c r="O406">
        <v>-8.3682528693033493</v>
      </c>
      <c r="Q406">
        <v>21</v>
      </c>
      <c r="R406">
        <v>0.26163358672026299</v>
      </c>
      <c r="S406">
        <v>-9.0233678541286508</v>
      </c>
      <c r="AE406" t="s">
        <v>9</v>
      </c>
      <c r="AF406">
        <v>15</v>
      </c>
      <c r="AG406">
        <v>0.90999999999999903</v>
      </c>
      <c r="AH406">
        <v>0.01</v>
      </c>
      <c r="AI406">
        <v>0.26827305976280902</v>
      </c>
      <c r="AJ406">
        <v>-12.184301986125501</v>
      </c>
      <c r="AU406">
        <v>11</v>
      </c>
      <c r="AV406">
        <v>0.61</v>
      </c>
      <c r="AW406">
        <v>0.31</v>
      </c>
      <c r="AX406">
        <v>0.287206740358185</v>
      </c>
      <c r="AY406">
        <v>-8.2779253535938402</v>
      </c>
      <c r="BC406">
        <v>23</v>
      </c>
      <c r="BD406">
        <v>0.31</v>
      </c>
      <c r="BE406">
        <v>0.61</v>
      </c>
      <c r="BF406">
        <v>0.39751906201597498</v>
      </c>
      <c r="BG406">
        <v>-8.3589028527721307</v>
      </c>
    </row>
    <row r="407" spans="1:59" x14ac:dyDescent="0.2">
      <c r="A407" t="s">
        <v>6</v>
      </c>
      <c r="B407">
        <v>15</v>
      </c>
      <c r="C407">
        <v>0.90999999999999903</v>
      </c>
      <c r="D407">
        <v>0.01</v>
      </c>
      <c r="E407">
        <v>0.265735311058093</v>
      </c>
      <c r="F407">
        <v>-12.0741970210281</v>
      </c>
      <c r="I407">
        <v>8</v>
      </c>
      <c r="J407">
        <v>0.26662242995804097</v>
      </c>
      <c r="K407">
        <v>-12.2306553582116</v>
      </c>
      <c r="M407">
        <v>18</v>
      </c>
      <c r="N407">
        <v>0.39715073370862097</v>
      </c>
      <c r="O407">
        <v>-8.4220143565207106</v>
      </c>
      <c r="Q407">
        <v>26</v>
      </c>
      <c r="R407">
        <v>0.26226953764733202</v>
      </c>
      <c r="S407">
        <v>-9.0193744689758404</v>
      </c>
      <c r="AE407" t="s">
        <v>9</v>
      </c>
      <c r="AF407">
        <v>15</v>
      </c>
      <c r="AG407">
        <v>0.90999999999999903</v>
      </c>
      <c r="AH407">
        <v>0.31</v>
      </c>
      <c r="AI407">
        <v>0.34674871780868899</v>
      </c>
      <c r="AJ407">
        <v>-8.3368787429050393</v>
      </c>
      <c r="AU407">
        <v>4</v>
      </c>
      <c r="AV407">
        <v>0.31</v>
      </c>
      <c r="AW407">
        <v>0.90999999999999903</v>
      </c>
      <c r="AX407">
        <v>0.28695464756146399</v>
      </c>
      <c r="AY407">
        <v>-8.2930496595546899</v>
      </c>
      <c r="BC407">
        <v>15</v>
      </c>
      <c r="BD407">
        <v>0.61</v>
      </c>
      <c r="BE407">
        <v>0.61</v>
      </c>
      <c r="BF407">
        <v>0.432111829993367</v>
      </c>
      <c r="BG407">
        <v>-8.3587858402101798</v>
      </c>
    </row>
    <row r="408" spans="1:59" x14ac:dyDescent="0.2">
      <c r="A408" t="s">
        <v>6</v>
      </c>
      <c r="B408">
        <v>15</v>
      </c>
      <c r="C408">
        <v>0.90999999999999903</v>
      </c>
      <c r="D408">
        <v>0.31</v>
      </c>
      <c r="E408">
        <v>0.37042037882580803</v>
      </c>
      <c r="F408">
        <v>-8.3647080315352405</v>
      </c>
      <c r="I408">
        <v>8</v>
      </c>
      <c r="J408">
        <v>0.26035404064863799</v>
      </c>
      <c r="K408">
        <v>-8.2718242480177899</v>
      </c>
      <c r="M408">
        <v>19</v>
      </c>
      <c r="N408">
        <v>0.39690755873239503</v>
      </c>
      <c r="O408">
        <v>-8.2471981234535097</v>
      </c>
      <c r="Q408">
        <v>29</v>
      </c>
      <c r="R408">
        <v>0.28074250958078401</v>
      </c>
      <c r="S408">
        <v>-9.0192015641975605</v>
      </c>
      <c r="AE408" t="s">
        <v>9</v>
      </c>
      <c r="AF408">
        <v>15</v>
      </c>
      <c r="AG408">
        <v>0.90999999999999903</v>
      </c>
      <c r="AH408">
        <v>0.61</v>
      </c>
      <c r="AI408">
        <v>0.45616716519594702</v>
      </c>
      <c r="AJ408">
        <v>-8.3917633084069703</v>
      </c>
      <c r="AU408">
        <v>6</v>
      </c>
      <c r="AV408">
        <v>0.31</v>
      </c>
      <c r="AW408">
        <v>0.61</v>
      </c>
      <c r="AX408">
        <v>0.28603988574334899</v>
      </c>
      <c r="AY408">
        <v>-8.2710826766167305</v>
      </c>
      <c r="BC408">
        <v>12</v>
      </c>
      <c r="BD408">
        <v>0.90999999999999903</v>
      </c>
      <c r="BE408">
        <v>0.61</v>
      </c>
      <c r="BF408">
        <v>0.403119671791345</v>
      </c>
      <c r="BG408">
        <v>-8.3582521763223703</v>
      </c>
    </row>
    <row r="409" spans="1:59" x14ac:dyDescent="0.2">
      <c r="A409" t="s">
        <v>6</v>
      </c>
      <c r="B409">
        <v>15</v>
      </c>
      <c r="C409">
        <v>0.90999999999999903</v>
      </c>
      <c r="D409">
        <v>0.61</v>
      </c>
      <c r="E409">
        <v>0.40690877849733798</v>
      </c>
      <c r="F409">
        <v>-8.4293534836007993</v>
      </c>
      <c r="I409">
        <v>8</v>
      </c>
      <c r="J409">
        <v>0.29670622900131199</v>
      </c>
      <c r="K409">
        <v>-8.3200022242352105</v>
      </c>
      <c r="M409">
        <v>14</v>
      </c>
      <c r="N409">
        <v>0.396880126906487</v>
      </c>
      <c r="O409">
        <v>-8.2833249307660903</v>
      </c>
      <c r="Q409">
        <v>24</v>
      </c>
      <c r="R409">
        <v>0.25556149784203203</v>
      </c>
      <c r="S409">
        <v>-9.0176057926564503</v>
      </c>
      <c r="AE409" t="s">
        <v>9</v>
      </c>
      <c r="AF409">
        <v>15</v>
      </c>
      <c r="AG409">
        <v>0.90999999999999903</v>
      </c>
      <c r="AH409">
        <v>0.90999999999999903</v>
      </c>
      <c r="AI409">
        <v>0.42938772361080002</v>
      </c>
      <c r="AJ409">
        <v>-8.4373986383025699</v>
      </c>
      <c r="AU409">
        <v>12</v>
      </c>
      <c r="AV409">
        <v>0.61</v>
      </c>
      <c r="AW409">
        <v>0.31</v>
      </c>
      <c r="AX409">
        <v>0.28422208725362003</v>
      </c>
      <c r="AY409">
        <v>-8.2949715790061394</v>
      </c>
      <c r="BC409">
        <v>25</v>
      </c>
      <c r="BD409">
        <v>0.31</v>
      </c>
      <c r="BE409">
        <v>0.61</v>
      </c>
      <c r="BF409">
        <v>0.38655317195265698</v>
      </c>
      <c r="BG409">
        <v>-8.3571808749157999</v>
      </c>
    </row>
    <row r="410" spans="1:59" x14ac:dyDescent="0.2">
      <c r="A410" t="s">
        <v>6</v>
      </c>
      <c r="B410">
        <v>15</v>
      </c>
      <c r="C410">
        <v>0.90999999999999903</v>
      </c>
      <c r="D410">
        <v>0.90999999999999903</v>
      </c>
      <c r="E410">
        <v>0.39747977759726699</v>
      </c>
      <c r="F410">
        <v>-8.4574420038225409</v>
      </c>
      <c r="I410">
        <v>8</v>
      </c>
      <c r="J410">
        <v>0.40164668091031502</v>
      </c>
      <c r="K410">
        <v>-8.3499424251143601</v>
      </c>
      <c r="M410">
        <v>18</v>
      </c>
      <c r="N410">
        <v>0.39687435241751501</v>
      </c>
      <c r="O410">
        <v>-8.2544977001793907</v>
      </c>
      <c r="Q410">
        <v>24</v>
      </c>
      <c r="R410">
        <v>0.25600616065033199</v>
      </c>
      <c r="S410">
        <v>-9.0122576969510106</v>
      </c>
      <c r="AE410" t="s">
        <v>9</v>
      </c>
      <c r="AF410">
        <v>15</v>
      </c>
      <c r="AG410">
        <v>0.90999999999999903</v>
      </c>
      <c r="AH410" t="s">
        <v>7</v>
      </c>
      <c r="AI410">
        <v>0.26556860569062901</v>
      </c>
      <c r="AJ410">
        <v>-8.7627580161725103</v>
      </c>
      <c r="AU410">
        <v>28</v>
      </c>
      <c r="AV410">
        <v>0.01</v>
      </c>
      <c r="AW410" t="s">
        <v>7</v>
      </c>
      <c r="AX410">
        <v>0.28400677433294003</v>
      </c>
      <c r="AY410">
        <v>-9.2271519793729997</v>
      </c>
      <c r="BC410">
        <v>22</v>
      </c>
      <c r="BD410">
        <v>0.61</v>
      </c>
      <c r="BE410">
        <v>0.31</v>
      </c>
      <c r="BF410">
        <v>0.38128668903614299</v>
      </c>
      <c r="BG410">
        <v>-8.3560662524096792</v>
      </c>
    </row>
    <row r="411" spans="1:59" x14ac:dyDescent="0.2">
      <c r="A411" t="s">
        <v>6</v>
      </c>
      <c r="B411">
        <v>15</v>
      </c>
      <c r="C411">
        <v>0.90999999999999903</v>
      </c>
      <c r="D411" t="s">
        <v>7</v>
      </c>
      <c r="E411">
        <v>0.26378050705064798</v>
      </c>
      <c r="F411">
        <v>-8.7627222596251393</v>
      </c>
      <c r="I411">
        <v>8</v>
      </c>
      <c r="J411">
        <v>0.26696931746525299</v>
      </c>
      <c r="K411">
        <v>-8.3294426036403593</v>
      </c>
      <c r="M411">
        <v>27</v>
      </c>
      <c r="N411">
        <v>0.39678885196802299</v>
      </c>
      <c r="O411">
        <v>-8.3221498293568903</v>
      </c>
      <c r="Q411">
        <v>26</v>
      </c>
      <c r="R411">
        <v>0.27094285860271</v>
      </c>
      <c r="S411">
        <v>-9.0051308877760992</v>
      </c>
      <c r="AE411" t="s">
        <v>9</v>
      </c>
      <c r="AF411">
        <v>15</v>
      </c>
      <c r="AG411" t="s">
        <v>7</v>
      </c>
      <c r="AH411">
        <v>0.01</v>
      </c>
      <c r="AI411">
        <v>0.26389035526094801</v>
      </c>
      <c r="AJ411">
        <v>-11.8976602947485</v>
      </c>
      <c r="AU411">
        <v>2</v>
      </c>
      <c r="AV411">
        <v>0.61</v>
      </c>
      <c r="AW411">
        <v>0.90999999999999903</v>
      </c>
      <c r="AX411">
        <v>0.28218516877604299</v>
      </c>
      <c r="AY411">
        <v>-8.2927688593330107</v>
      </c>
      <c r="BC411">
        <v>10</v>
      </c>
      <c r="BD411">
        <v>0.90999999999999903</v>
      </c>
      <c r="BE411">
        <v>0.61</v>
      </c>
      <c r="BF411">
        <v>0.33722068413116801</v>
      </c>
      <c r="BG411">
        <v>-8.3504107276334896</v>
      </c>
    </row>
    <row r="412" spans="1:59" x14ac:dyDescent="0.2">
      <c r="A412" t="s">
        <v>6</v>
      </c>
      <c r="B412">
        <v>15</v>
      </c>
      <c r="C412" t="s">
        <v>7</v>
      </c>
      <c r="D412">
        <v>0.01</v>
      </c>
      <c r="E412">
        <v>0.26530468355052</v>
      </c>
      <c r="F412">
        <v>-11.7011347786569</v>
      </c>
      <c r="I412">
        <v>8</v>
      </c>
      <c r="J412">
        <v>0.26708223263401898</v>
      </c>
      <c r="K412">
        <v>-12.124953008409699</v>
      </c>
      <c r="M412">
        <v>20</v>
      </c>
      <c r="N412">
        <v>0.39668268796440898</v>
      </c>
      <c r="O412">
        <v>-8.2587101228884503</v>
      </c>
      <c r="Q412">
        <v>20</v>
      </c>
      <c r="R412">
        <v>0.26400152768090501</v>
      </c>
      <c r="S412">
        <v>-9.00287771490156</v>
      </c>
      <c r="AE412" t="s">
        <v>9</v>
      </c>
      <c r="AF412">
        <v>15</v>
      </c>
      <c r="AG412" t="s">
        <v>7</v>
      </c>
      <c r="AH412">
        <v>0.31</v>
      </c>
      <c r="AI412">
        <v>0.34199410408834002</v>
      </c>
      <c r="AJ412">
        <v>-8.2240203812308206</v>
      </c>
      <c r="AU412">
        <v>2</v>
      </c>
      <c r="AV412" t="s">
        <v>7</v>
      </c>
      <c r="AW412">
        <v>0.90999999999999903</v>
      </c>
      <c r="AX412">
        <v>0.28218516877604299</v>
      </c>
      <c r="AY412">
        <v>-8.2860959957609008</v>
      </c>
      <c r="BC412">
        <v>10</v>
      </c>
      <c r="BD412">
        <v>0.61</v>
      </c>
      <c r="BE412">
        <v>0.90999999999999903</v>
      </c>
      <c r="BF412">
        <v>0.42931513382367298</v>
      </c>
      <c r="BG412">
        <v>-8.3500305995861801</v>
      </c>
    </row>
    <row r="413" spans="1:59" x14ac:dyDescent="0.2">
      <c r="A413" t="s">
        <v>6</v>
      </c>
      <c r="B413">
        <v>15</v>
      </c>
      <c r="C413" t="s">
        <v>7</v>
      </c>
      <c r="D413">
        <v>0.31</v>
      </c>
      <c r="E413">
        <v>0.37256350540733502</v>
      </c>
      <c r="F413">
        <v>-8.2465419130955393</v>
      </c>
      <c r="I413">
        <v>8</v>
      </c>
      <c r="J413">
        <v>0.26467766205271498</v>
      </c>
      <c r="K413">
        <v>-8.2255909621854606</v>
      </c>
      <c r="M413">
        <v>19</v>
      </c>
      <c r="N413">
        <v>0.39657312901894798</v>
      </c>
      <c r="O413">
        <v>-8.2811625250897105</v>
      </c>
      <c r="Q413">
        <v>22</v>
      </c>
      <c r="R413">
        <v>0.25919654039045897</v>
      </c>
      <c r="S413">
        <v>-9.0013817570893</v>
      </c>
      <c r="AE413" t="s">
        <v>9</v>
      </c>
      <c r="AF413">
        <v>15</v>
      </c>
      <c r="AG413" t="s">
        <v>7</v>
      </c>
      <c r="AH413">
        <v>0.61</v>
      </c>
      <c r="AI413">
        <v>0.43996289745780098</v>
      </c>
      <c r="AJ413">
        <v>-8.2742580478202594</v>
      </c>
      <c r="AU413">
        <v>2</v>
      </c>
      <c r="AV413" t="s">
        <v>8</v>
      </c>
      <c r="AW413">
        <v>0.61</v>
      </c>
      <c r="AX413">
        <v>0.28218516877604299</v>
      </c>
      <c r="AY413">
        <v>-8.2628931443446891</v>
      </c>
      <c r="BC413">
        <v>8</v>
      </c>
      <c r="BD413">
        <v>0.90999999999999903</v>
      </c>
      <c r="BE413">
        <v>0.90999999999999903</v>
      </c>
      <c r="BF413">
        <v>0.40164668091031502</v>
      </c>
      <c r="BG413">
        <v>-8.3499424251143601</v>
      </c>
    </row>
    <row r="414" spans="1:59" x14ac:dyDescent="0.2">
      <c r="A414" t="s">
        <v>6</v>
      </c>
      <c r="B414">
        <v>15</v>
      </c>
      <c r="C414" t="s">
        <v>7</v>
      </c>
      <c r="D414">
        <v>0.61</v>
      </c>
      <c r="E414">
        <v>0.40362432720904501</v>
      </c>
      <c r="F414">
        <v>-8.3075800525719004</v>
      </c>
      <c r="I414">
        <v>8</v>
      </c>
      <c r="J414">
        <v>0.34607415206728598</v>
      </c>
      <c r="K414">
        <v>-8.2623615910683803</v>
      </c>
      <c r="M414">
        <v>24</v>
      </c>
      <c r="N414">
        <v>0.39654791981718901</v>
      </c>
      <c r="O414">
        <v>-8.3090146068862492</v>
      </c>
      <c r="Q414">
        <v>26</v>
      </c>
      <c r="R414">
        <v>0.27005682859244201</v>
      </c>
      <c r="S414">
        <v>-9.0009743691456698</v>
      </c>
      <c r="AE414" t="s">
        <v>9</v>
      </c>
      <c r="AF414">
        <v>15</v>
      </c>
      <c r="AG414" t="s">
        <v>7</v>
      </c>
      <c r="AH414">
        <v>0.90999999999999903</v>
      </c>
      <c r="AI414">
        <v>0.399362675170787</v>
      </c>
      <c r="AJ414">
        <v>-8.3132354507229191</v>
      </c>
      <c r="AU414">
        <v>10</v>
      </c>
      <c r="AV414">
        <v>0.31</v>
      </c>
      <c r="AW414">
        <v>0.31</v>
      </c>
      <c r="AX414">
        <v>0.28184024363513599</v>
      </c>
      <c r="AY414">
        <v>-8.2467296619278798</v>
      </c>
      <c r="BC414">
        <v>22</v>
      </c>
      <c r="BD414">
        <v>0.31</v>
      </c>
      <c r="BE414">
        <v>0.61</v>
      </c>
      <c r="BF414">
        <v>0.40764538131669398</v>
      </c>
      <c r="BG414">
        <v>-8.34934911212979</v>
      </c>
    </row>
    <row r="415" spans="1:59" x14ac:dyDescent="0.2">
      <c r="A415" t="s">
        <v>6</v>
      </c>
      <c r="B415">
        <v>15</v>
      </c>
      <c r="C415" t="s">
        <v>7</v>
      </c>
      <c r="D415">
        <v>0.90999999999999903</v>
      </c>
      <c r="E415">
        <v>0.38171060382906702</v>
      </c>
      <c r="F415">
        <v>-8.3494089336704196</v>
      </c>
      <c r="I415">
        <v>8</v>
      </c>
      <c r="J415">
        <v>0.37516497901983398</v>
      </c>
      <c r="K415">
        <v>-8.2980670254226201</v>
      </c>
      <c r="M415">
        <v>21</v>
      </c>
      <c r="N415">
        <v>0.39653293064099598</v>
      </c>
      <c r="O415">
        <v>-8.5125185164636505</v>
      </c>
      <c r="Q415">
        <v>20</v>
      </c>
      <c r="R415">
        <v>0.261223820888214</v>
      </c>
      <c r="S415">
        <v>-8.9944113135466104</v>
      </c>
      <c r="AE415" t="s">
        <v>9</v>
      </c>
      <c r="AF415">
        <v>15</v>
      </c>
      <c r="AG415" t="s">
        <v>7</v>
      </c>
      <c r="AH415" t="s">
        <v>7</v>
      </c>
      <c r="AI415">
        <v>0.25958781842790701</v>
      </c>
      <c r="AJ415">
        <v>-8.6968482867136601</v>
      </c>
      <c r="AU415">
        <v>12</v>
      </c>
      <c r="AV415">
        <v>0.90999999999999903</v>
      </c>
      <c r="AW415">
        <v>0.31</v>
      </c>
      <c r="AX415">
        <v>0.281823098165846</v>
      </c>
      <c r="AY415">
        <v>-8.3066377904104396</v>
      </c>
      <c r="BC415">
        <v>13</v>
      </c>
      <c r="BD415">
        <v>0.31</v>
      </c>
      <c r="BE415">
        <v>0.90999999999999903</v>
      </c>
      <c r="BF415">
        <v>0.41135401989725701</v>
      </c>
      <c r="BG415">
        <v>-8.34709754361681</v>
      </c>
    </row>
    <row r="416" spans="1:59" x14ac:dyDescent="0.2">
      <c r="A416" t="s">
        <v>6</v>
      </c>
      <c r="B416">
        <v>15</v>
      </c>
      <c r="C416" t="s">
        <v>7</v>
      </c>
      <c r="D416" t="s">
        <v>7</v>
      </c>
      <c r="E416">
        <v>0.27292520762059302</v>
      </c>
      <c r="F416">
        <v>-8.6402883235467698</v>
      </c>
      <c r="I416">
        <v>8</v>
      </c>
      <c r="J416">
        <v>0.26231309020834298</v>
      </c>
      <c r="K416">
        <v>-8.2998643523129996</v>
      </c>
      <c r="M416">
        <v>16</v>
      </c>
      <c r="N416">
        <v>0.39627419322263502</v>
      </c>
      <c r="O416">
        <v>-8.4217894605071493</v>
      </c>
      <c r="Q416">
        <v>21</v>
      </c>
      <c r="R416">
        <v>0.26354020095398401</v>
      </c>
      <c r="S416">
        <v>-8.9936386338003906</v>
      </c>
      <c r="AE416" t="s">
        <v>9</v>
      </c>
      <c r="AF416">
        <v>15</v>
      </c>
      <c r="AG416" t="s">
        <v>8</v>
      </c>
      <c r="AH416">
        <v>0.01</v>
      </c>
      <c r="AI416">
        <v>0.27051834774129901</v>
      </c>
      <c r="AJ416">
        <v>-12.098323095704201</v>
      </c>
      <c r="AU416">
        <v>2</v>
      </c>
      <c r="AV416" t="s">
        <v>8</v>
      </c>
      <c r="AW416">
        <v>0.90999999999999903</v>
      </c>
      <c r="AX416">
        <v>0.28178154418423201</v>
      </c>
      <c r="AY416">
        <v>-8.2792055495631995</v>
      </c>
      <c r="BC416">
        <v>16</v>
      </c>
      <c r="BD416">
        <v>0.90999999999999903</v>
      </c>
      <c r="BE416">
        <v>0.31</v>
      </c>
      <c r="BF416">
        <v>0.32169860352364399</v>
      </c>
      <c r="BG416">
        <v>-8.34635121695446</v>
      </c>
    </row>
    <row r="417" spans="1:59" x14ac:dyDescent="0.2">
      <c r="A417" t="s">
        <v>6</v>
      </c>
      <c r="B417">
        <v>15</v>
      </c>
      <c r="C417" t="s">
        <v>8</v>
      </c>
      <c r="D417">
        <v>0.01</v>
      </c>
      <c r="E417">
        <v>0.26339733532599802</v>
      </c>
      <c r="F417">
        <v>-11.698358969763101</v>
      </c>
      <c r="I417">
        <v>8</v>
      </c>
      <c r="J417">
        <v>0.263192015296768</v>
      </c>
      <c r="K417">
        <v>-12.1285294474624</v>
      </c>
      <c r="M417">
        <v>21</v>
      </c>
      <c r="N417">
        <v>0.39608491442018301</v>
      </c>
      <c r="O417">
        <v>-8.2868540951822993</v>
      </c>
      <c r="Q417">
        <v>21</v>
      </c>
      <c r="R417">
        <v>0.26266049313602502</v>
      </c>
      <c r="S417">
        <v>-8.9920171975273409</v>
      </c>
      <c r="AE417" t="s">
        <v>9</v>
      </c>
      <c r="AF417">
        <v>15</v>
      </c>
      <c r="AG417" t="s">
        <v>8</v>
      </c>
      <c r="AH417">
        <v>0.31</v>
      </c>
      <c r="AI417">
        <v>0.34205380022196002</v>
      </c>
      <c r="AJ417">
        <v>-8.2243557596730401</v>
      </c>
      <c r="AU417">
        <v>2</v>
      </c>
      <c r="AV417">
        <v>0.01</v>
      </c>
      <c r="AW417">
        <v>0.90999999999999903</v>
      </c>
      <c r="AX417">
        <v>0.28139378936724702</v>
      </c>
      <c r="AY417">
        <v>-8.2856003313986797</v>
      </c>
      <c r="BC417">
        <v>21</v>
      </c>
      <c r="BD417">
        <v>0.61</v>
      </c>
      <c r="BE417">
        <v>0.31</v>
      </c>
      <c r="BF417">
        <v>0.38067231920255501</v>
      </c>
      <c r="BG417">
        <v>-8.3462947830909808</v>
      </c>
    </row>
    <row r="418" spans="1:59" x14ac:dyDescent="0.2">
      <c r="A418" t="s">
        <v>6</v>
      </c>
      <c r="B418">
        <v>15</v>
      </c>
      <c r="C418" t="s">
        <v>8</v>
      </c>
      <c r="D418">
        <v>0.31</v>
      </c>
      <c r="E418">
        <v>0.37989335384063999</v>
      </c>
      <c r="F418">
        <v>-8.2392961040679609</v>
      </c>
      <c r="I418">
        <v>8</v>
      </c>
      <c r="J418">
        <v>0.265911093485246</v>
      </c>
      <c r="K418">
        <v>-8.2143926007573693</v>
      </c>
      <c r="M418">
        <v>14</v>
      </c>
      <c r="N418">
        <v>0.396001071160554</v>
      </c>
      <c r="O418">
        <v>-8.3107309761982204</v>
      </c>
      <c r="Q418">
        <v>20</v>
      </c>
      <c r="R418">
        <v>0.26351582642018101</v>
      </c>
      <c r="S418">
        <v>-8.9915652281430507</v>
      </c>
      <c r="AE418" t="s">
        <v>9</v>
      </c>
      <c r="AF418">
        <v>15</v>
      </c>
      <c r="AG418" t="s">
        <v>8</v>
      </c>
      <c r="AH418">
        <v>0.61</v>
      </c>
      <c r="AI418">
        <v>0.413124227878713</v>
      </c>
      <c r="AJ418">
        <v>-8.2782457210894407</v>
      </c>
      <c r="AU418">
        <v>10</v>
      </c>
      <c r="AV418">
        <v>0.61</v>
      </c>
      <c r="AW418">
        <v>0.31</v>
      </c>
      <c r="AX418">
        <v>0.28080695721179699</v>
      </c>
      <c r="AY418">
        <v>-8.2729279025946099</v>
      </c>
      <c r="BC418">
        <v>16</v>
      </c>
      <c r="BD418">
        <v>0.31</v>
      </c>
      <c r="BE418">
        <v>0.90999999999999903</v>
      </c>
      <c r="BF418">
        <v>0.38042220198280802</v>
      </c>
      <c r="BG418">
        <v>-8.3459715738677307</v>
      </c>
    </row>
    <row r="419" spans="1:59" x14ac:dyDescent="0.2">
      <c r="A419" t="s">
        <v>6</v>
      </c>
      <c r="B419">
        <v>15</v>
      </c>
      <c r="C419" t="s">
        <v>8</v>
      </c>
      <c r="D419">
        <v>0.61</v>
      </c>
      <c r="E419">
        <v>0.38166028768327198</v>
      </c>
      <c r="F419">
        <v>-8.2812200393134106</v>
      </c>
      <c r="I419">
        <v>8</v>
      </c>
      <c r="J419">
        <v>0.34809633590293299</v>
      </c>
      <c r="K419">
        <v>-8.2560343443812503</v>
      </c>
      <c r="M419">
        <v>27</v>
      </c>
      <c r="N419">
        <v>0.39595644075450098</v>
      </c>
      <c r="O419">
        <v>-8.2745805110853095</v>
      </c>
      <c r="Q419">
        <v>23</v>
      </c>
      <c r="R419">
        <v>0.26321063585759302</v>
      </c>
      <c r="S419">
        <v>-8.9905622929432507</v>
      </c>
      <c r="AE419" t="s">
        <v>9</v>
      </c>
      <c r="AF419">
        <v>15</v>
      </c>
      <c r="AG419" t="s">
        <v>8</v>
      </c>
      <c r="AH419">
        <v>0.90999999999999903</v>
      </c>
      <c r="AI419">
        <v>0.43402202152092001</v>
      </c>
      <c r="AJ419">
        <v>-8.2889688615629709</v>
      </c>
      <c r="AU419">
        <v>6</v>
      </c>
      <c r="AV419">
        <v>0.01</v>
      </c>
      <c r="AW419">
        <v>0.61</v>
      </c>
      <c r="AX419">
        <v>0.280577352971001</v>
      </c>
      <c r="AY419">
        <v>-8.2559980917068092</v>
      </c>
      <c r="BC419">
        <v>14</v>
      </c>
      <c r="BD419">
        <v>0.61</v>
      </c>
      <c r="BE419">
        <v>0.61</v>
      </c>
      <c r="BF419">
        <v>0.42048152399459598</v>
      </c>
      <c r="BG419">
        <v>-8.34583970115259</v>
      </c>
    </row>
    <row r="420" spans="1:59" x14ac:dyDescent="0.2">
      <c r="A420" t="s">
        <v>6</v>
      </c>
      <c r="B420">
        <v>15</v>
      </c>
      <c r="C420" t="s">
        <v>8</v>
      </c>
      <c r="D420">
        <v>0.90999999999999903</v>
      </c>
      <c r="E420">
        <v>0.37668345276273701</v>
      </c>
      <c r="F420">
        <v>-8.3045343020410094</v>
      </c>
      <c r="I420">
        <v>8</v>
      </c>
      <c r="J420">
        <v>0.35762586156180098</v>
      </c>
      <c r="K420">
        <v>-8.2897566316057194</v>
      </c>
      <c r="M420">
        <v>15</v>
      </c>
      <c r="N420">
        <v>0.395920890462925</v>
      </c>
      <c r="O420">
        <v>-8.3679462896259</v>
      </c>
      <c r="Q420">
        <v>24</v>
      </c>
      <c r="R420">
        <v>0.27717493177042901</v>
      </c>
      <c r="S420">
        <v>-8.9905415959788808</v>
      </c>
      <c r="AE420" t="s">
        <v>9</v>
      </c>
      <c r="AF420">
        <v>15</v>
      </c>
      <c r="AG420" t="s">
        <v>8</v>
      </c>
      <c r="AH420" t="s">
        <v>7</v>
      </c>
      <c r="AI420">
        <v>0.26943710648556302</v>
      </c>
      <c r="AJ420">
        <v>-8.6936626987486001</v>
      </c>
      <c r="AU420">
        <v>2</v>
      </c>
      <c r="AV420">
        <v>0.61</v>
      </c>
      <c r="AW420">
        <v>0.01</v>
      </c>
      <c r="AX420">
        <v>0.27977732513742798</v>
      </c>
      <c r="AY420">
        <v>-12.540513999453699</v>
      </c>
      <c r="BC420">
        <v>7</v>
      </c>
      <c r="BD420">
        <v>0.90999999999999903</v>
      </c>
      <c r="BE420">
        <v>0.90999999999999903</v>
      </c>
      <c r="BF420">
        <v>0.37000017904981702</v>
      </c>
      <c r="BG420">
        <v>-8.3445660764802394</v>
      </c>
    </row>
    <row r="421" spans="1:59" x14ac:dyDescent="0.2">
      <c r="A421" t="s">
        <v>6</v>
      </c>
      <c r="B421">
        <v>15</v>
      </c>
      <c r="C421" t="s">
        <v>8</v>
      </c>
      <c r="D421" t="s">
        <v>7</v>
      </c>
      <c r="E421">
        <v>0.26771755361293698</v>
      </c>
      <c r="F421">
        <v>-8.6169334148723191</v>
      </c>
      <c r="I421">
        <v>8</v>
      </c>
      <c r="J421">
        <v>0.26582558386486799</v>
      </c>
      <c r="K421">
        <v>-8.3067480029028804</v>
      </c>
      <c r="M421">
        <v>16</v>
      </c>
      <c r="N421">
        <v>0.39578159979098498</v>
      </c>
      <c r="O421">
        <v>-8.4036734268086306</v>
      </c>
      <c r="Q421">
        <v>22</v>
      </c>
      <c r="R421">
        <v>0.25877473919522098</v>
      </c>
      <c r="S421">
        <v>-8.9877915939991802</v>
      </c>
      <c r="AE421" t="s">
        <v>9</v>
      </c>
      <c r="AF421">
        <v>16</v>
      </c>
      <c r="AG421">
        <v>0.01</v>
      </c>
      <c r="AH421">
        <v>0.01</v>
      </c>
      <c r="AI421">
        <v>0.26243044941122201</v>
      </c>
      <c r="AJ421">
        <v>-12.1138294922253</v>
      </c>
      <c r="AU421">
        <v>2</v>
      </c>
      <c r="AV421">
        <v>0.90999999999999903</v>
      </c>
      <c r="AW421">
        <v>0.01</v>
      </c>
      <c r="AX421">
        <v>0.27977732513742798</v>
      </c>
      <c r="AY421">
        <v>-12.2374787013758</v>
      </c>
      <c r="BC421">
        <v>18</v>
      </c>
      <c r="BD421">
        <v>0.31</v>
      </c>
      <c r="BE421">
        <v>0.61</v>
      </c>
      <c r="BF421">
        <v>0.40519623053652098</v>
      </c>
      <c r="BG421">
        <v>-8.3411945273653494</v>
      </c>
    </row>
    <row r="422" spans="1:59" x14ac:dyDescent="0.2">
      <c r="A422" t="s">
        <v>6</v>
      </c>
      <c r="B422">
        <v>16</v>
      </c>
      <c r="C422">
        <v>0.01</v>
      </c>
      <c r="D422">
        <v>0.01</v>
      </c>
      <c r="E422">
        <v>0.26604642580535298</v>
      </c>
      <c r="F422">
        <v>-12.0790595601663</v>
      </c>
      <c r="I422">
        <v>9</v>
      </c>
      <c r="J422">
        <v>0.26669128424305699</v>
      </c>
      <c r="K422">
        <v>-11.6928453703509</v>
      </c>
      <c r="M422">
        <v>21</v>
      </c>
      <c r="N422">
        <v>0.39508082798706001</v>
      </c>
      <c r="O422">
        <v>-8.3119719140482005</v>
      </c>
      <c r="Q422">
        <v>20</v>
      </c>
      <c r="R422">
        <v>0.26239493765048799</v>
      </c>
      <c r="S422">
        <v>-8.9836932158329503</v>
      </c>
      <c r="AE422" t="s">
        <v>9</v>
      </c>
      <c r="AF422">
        <v>16</v>
      </c>
      <c r="AG422">
        <v>0.01</v>
      </c>
      <c r="AH422">
        <v>0.31</v>
      </c>
      <c r="AI422">
        <v>0.34597484682159302</v>
      </c>
      <c r="AJ422">
        <v>-8.2330736888050193</v>
      </c>
      <c r="AU422">
        <v>2</v>
      </c>
      <c r="AV422" t="s">
        <v>8</v>
      </c>
      <c r="AW422">
        <v>0.01</v>
      </c>
      <c r="AX422">
        <v>0.27977732513742798</v>
      </c>
      <c r="AY422">
        <v>-12.263038515400201</v>
      </c>
      <c r="BC422">
        <v>14</v>
      </c>
      <c r="BD422">
        <v>0.31</v>
      </c>
      <c r="BE422">
        <v>0.90999999999999903</v>
      </c>
      <c r="BF422">
        <v>0.45822507707140198</v>
      </c>
      <c r="BG422">
        <v>-8.3407063171826206</v>
      </c>
    </row>
    <row r="423" spans="1:59" x14ac:dyDescent="0.2">
      <c r="A423" t="s">
        <v>6</v>
      </c>
      <c r="B423">
        <v>16</v>
      </c>
      <c r="C423">
        <v>0.01</v>
      </c>
      <c r="D423">
        <v>0.31</v>
      </c>
      <c r="E423">
        <v>0.38177503945698799</v>
      </c>
      <c r="F423">
        <v>-8.2488911596475294</v>
      </c>
      <c r="I423">
        <v>9</v>
      </c>
      <c r="J423">
        <v>0.27317284681350701</v>
      </c>
      <c r="K423">
        <v>-8.2382428258184692</v>
      </c>
      <c r="M423">
        <v>18</v>
      </c>
      <c r="N423">
        <v>0.39494699610825501</v>
      </c>
      <c r="O423">
        <v>-8.4914312113411299</v>
      </c>
      <c r="Q423">
        <v>25</v>
      </c>
      <c r="R423">
        <v>0.27146682280659701</v>
      </c>
      <c r="S423">
        <v>-8.9816323416977095</v>
      </c>
      <c r="AE423" t="s">
        <v>9</v>
      </c>
      <c r="AF423">
        <v>16</v>
      </c>
      <c r="AG423">
        <v>0.01</v>
      </c>
      <c r="AH423">
        <v>0.61</v>
      </c>
      <c r="AI423">
        <v>0.42347265602943501</v>
      </c>
      <c r="AJ423">
        <v>-8.2679362364623294</v>
      </c>
      <c r="AU423">
        <v>2</v>
      </c>
      <c r="AV423">
        <v>0.01</v>
      </c>
      <c r="AW423">
        <v>0.01</v>
      </c>
      <c r="AX423">
        <v>0.27941284724030802</v>
      </c>
      <c r="AY423">
        <v>-12.5814715732145</v>
      </c>
      <c r="BC423">
        <v>20</v>
      </c>
      <c r="BD423">
        <v>0.61</v>
      </c>
      <c r="BE423">
        <v>0.31</v>
      </c>
      <c r="BF423">
        <v>0.36979518894338698</v>
      </c>
      <c r="BG423">
        <v>-8.3406715138650895</v>
      </c>
    </row>
    <row r="424" spans="1:59" x14ac:dyDescent="0.2">
      <c r="A424" t="s">
        <v>6</v>
      </c>
      <c r="B424">
        <v>16</v>
      </c>
      <c r="C424">
        <v>0.01</v>
      </c>
      <c r="D424">
        <v>0.61</v>
      </c>
      <c r="E424">
        <v>0.41251399886092599</v>
      </c>
      <c r="F424">
        <v>-8.2932160292665902</v>
      </c>
      <c r="I424">
        <v>9</v>
      </c>
      <c r="J424">
        <v>0.39778289920238102</v>
      </c>
      <c r="K424">
        <v>-8.2740216932466293</v>
      </c>
      <c r="M424">
        <v>20</v>
      </c>
      <c r="N424">
        <v>0.39494528952590202</v>
      </c>
      <c r="O424">
        <v>-8.3394440631380693</v>
      </c>
      <c r="Q424">
        <v>21</v>
      </c>
      <c r="R424">
        <v>0.26940669079488999</v>
      </c>
      <c r="S424">
        <v>-8.9787641951823396</v>
      </c>
      <c r="AE424" t="s">
        <v>9</v>
      </c>
      <c r="AF424">
        <v>16</v>
      </c>
      <c r="AG424">
        <v>0.01</v>
      </c>
      <c r="AH424">
        <v>0.90999999999999903</v>
      </c>
      <c r="AI424">
        <v>0.394245365116624</v>
      </c>
      <c r="AJ424">
        <v>-8.2869331560742907</v>
      </c>
      <c r="AU424">
        <v>2</v>
      </c>
      <c r="AV424">
        <v>0.31</v>
      </c>
      <c r="AW424">
        <v>0.01</v>
      </c>
      <c r="AX424">
        <v>0.27941284724030802</v>
      </c>
      <c r="AY424">
        <v>-12.2282478925703</v>
      </c>
      <c r="BC424">
        <v>13</v>
      </c>
      <c r="BD424">
        <v>0.61</v>
      </c>
      <c r="BE424">
        <v>0.61</v>
      </c>
      <c r="BF424">
        <v>0.45376907517166198</v>
      </c>
      <c r="BG424">
        <v>-8.3406654100551005</v>
      </c>
    </row>
    <row r="425" spans="1:59" x14ac:dyDescent="0.2">
      <c r="A425" t="s">
        <v>6</v>
      </c>
      <c r="B425">
        <v>16</v>
      </c>
      <c r="C425">
        <v>0.01</v>
      </c>
      <c r="D425">
        <v>0.90999999999999903</v>
      </c>
      <c r="E425">
        <v>0.367329635451565</v>
      </c>
      <c r="F425">
        <v>-8.3060320047828498</v>
      </c>
      <c r="I425">
        <v>9</v>
      </c>
      <c r="J425">
        <v>0.45264693019026098</v>
      </c>
      <c r="K425">
        <v>-8.2974921607970202</v>
      </c>
      <c r="M425">
        <v>17</v>
      </c>
      <c r="N425">
        <v>0.39486774785860401</v>
      </c>
      <c r="O425">
        <v>-8.2380982682092601</v>
      </c>
      <c r="Q425">
        <v>25</v>
      </c>
      <c r="R425">
        <v>0.27193362979772101</v>
      </c>
      <c r="S425">
        <v>-8.97628547487707</v>
      </c>
      <c r="AE425" t="s">
        <v>9</v>
      </c>
      <c r="AF425">
        <v>16</v>
      </c>
      <c r="AG425">
        <v>0.01</v>
      </c>
      <c r="AH425" t="s">
        <v>7</v>
      </c>
      <c r="AI425">
        <v>0.26428048849494901</v>
      </c>
      <c r="AJ425">
        <v>-8.7325485101934408</v>
      </c>
      <c r="AU425">
        <v>2</v>
      </c>
      <c r="AV425">
        <v>0.31</v>
      </c>
      <c r="AW425">
        <v>0.90999999999999903</v>
      </c>
      <c r="AX425">
        <v>0.27941284724030802</v>
      </c>
      <c r="AY425">
        <v>-8.2837297080644792</v>
      </c>
      <c r="BC425">
        <v>21</v>
      </c>
      <c r="BD425">
        <v>0.31</v>
      </c>
      <c r="BE425">
        <v>0.61</v>
      </c>
      <c r="BF425">
        <v>0.44606567760458599</v>
      </c>
      <c r="BG425">
        <v>-8.3403935422239392</v>
      </c>
    </row>
    <row r="426" spans="1:59" x14ac:dyDescent="0.2">
      <c r="A426" t="s">
        <v>6</v>
      </c>
      <c r="B426">
        <v>16</v>
      </c>
      <c r="C426">
        <v>0.01</v>
      </c>
      <c r="D426" t="s">
        <v>7</v>
      </c>
      <c r="E426">
        <v>0.28051789907103197</v>
      </c>
      <c r="F426">
        <v>-8.6772726517636993</v>
      </c>
      <c r="I426">
        <v>9</v>
      </c>
      <c r="J426">
        <v>0.26037328095422702</v>
      </c>
      <c r="K426">
        <v>-8.3662002426467605</v>
      </c>
      <c r="M426">
        <v>18</v>
      </c>
      <c r="N426">
        <v>0.39470943367869199</v>
      </c>
      <c r="O426">
        <v>-8.2510303013870292</v>
      </c>
      <c r="Q426">
        <v>23</v>
      </c>
      <c r="R426">
        <v>0.25768826443996101</v>
      </c>
      <c r="S426">
        <v>-8.9731894167723496</v>
      </c>
      <c r="AE426" t="s">
        <v>9</v>
      </c>
      <c r="AF426">
        <v>16</v>
      </c>
      <c r="AG426">
        <v>0.31</v>
      </c>
      <c r="AH426">
        <v>0.01</v>
      </c>
      <c r="AI426">
        <v>0.25898498285559102</v>
      </c>
      <c r="AJ426">
        <v>-11.9819343983024</v>
      </c>
      <c r="AU426">
        <v>2</v>
      </c>
      <c r="AV426">
        <v>0.61</v>
      </c>
      <c r="AW426">
        <v>0.31</v>
      </c>
      <c r="AX426">
        <v>0.27941284724030802</v>
      </c>
      <c r="AY426">
        <v>-8.23900216114329</v>
      </c>
      <c r="BC426">
        <v>20</v>
      </c>
      <c r="BD426">
        <v>0.31</v>
      </c>
      <c r="BE426">
        <v>0.61</v>
      </c>
      <c r="BF426">
        <v>0.39494528952590202</v>
      </c>
      <c r="BG426">
        <v>-8.3394440631380693</v>
      </c>
    </row>
    <row r="427" spans="1:59" x14ac:dyDescent="0.2">
      <c r="A427" t="s">
        <v>6</v>
      </c>
      <c r="B427">
        <v>16</v>
      </c>
      <c r="C427">
        <v>0.31</v>
      </c>
      <c r="D427">
        <v>0.01</v>
      </c>
      <c r="E427">
        <v>0.26434780658726098</v>
      </c>
      <c r="F427">
        <v>-11.554836038482801</v>
      </c>
      <c r="I427">
        <v>9</v>
      </c>
      <c r="J427">
        <v>0.26608928637629398</v>
      </c>
      <c r="K427">
        <v>-11.6852591837958</v>
      </c>
      <c r="M427">
        <v>21</v>
      </c>
      <c r="N427">
        <v>0.39464215327673702</v>
      </c>
      <c r="O427">
        <v>-8.2168965362012791</v>
      </c>
      <c r="Q427">
        <v>22</v>
      </c>
      <c r="R427">
        <v>0.26653815458528202</v>
      </c>
      <c r="S427">
        <v>-8.9728052022011209</v>
      </c>
      <c r="AE427" t="s">
        <v>9</v>
      </c>
      <c r="AF427">
        <v>16</v>
      </c>
      <c r="AG427">
        <v>0.31</v>
      </c>
      <c r="AH427">
        <v>0.31</v>
      </c>
      <c r="AI427">
        <v>0.34698357235548499</v>
      </c>
      <c r="AJ427">
        <v>-8.2721272999391395</v>
      </c>
      <c r="AU427">
        <v>2</v>
      </c>
      <c r="AV427">
        <v>0.90999999999999903</v>
      </c>
      <c r="AW427">
        <v>0.31</v>
      </c>
      <c r="AX427">
        <v>0.27941284724030802</v>
      </c>
      <c r="AY427">
        <v>-8.23999543558228</v>
      </c>
      <c r="BC427">
        <v>9</v>
      </c>
      <c r="BD427">
        <v>0.61</v>
      </c>
      <c r="BE427">
        <v>0.90999999999999903</v>
      </c>
      <c r="BF427">
        <v>0.431734486533704</v>
      </c>
      <c r="BG427">
        <v>-8.3380753785149402</v>
      </c>
    </row>
    <row r="428" spans="1:59" x14ac:dyDescent="0.2">
      <c r="A428" t="s">
        <v>6</v>
      </c>
      <c r="B428">
        <v>16</v>
      </c>
      <c r="C428">
        <v>0.31</v>
      </c>
      <c r="D428">
        <v>0.31</v>
      </c>
      <c r="E428">
        <v>0.37431961932193403</v>
      </c>
      <c r="F428">
        <v>-8.3133721064648096</v>
      </c>
      <c r="I428">
        <v>9</v>
      </c>
      <c r="J428">
        <v>0.27146813546998899</v>
      </c>
      <c r="K428">
        <v>-8.2613894424278893</v>
      </c>
      <c r="M428">
        <v>18</v>
      </c>
      <c r="N428">
        <v>0.39462843759338301</v>
      </c>
      <c r="O428">
        <v>-8.2243094497870999</v>
      </c>
      <c r="Q428">
        <v>24</v>
      </c>
      <c r="R428">
        <v>0.26080460573362202</v>
      </c>
      <c r="S428">
        <v>-8.9709060885231295</v>
      </c>
      <c r="AE428" t="s">
        <v>9</v>
      </c>
      <c r="AF428">
        <v>16</v>
      </c>
      <c r="AG428">
        <v>0.31</v>
      </c>
      <c r="AH428">
        <v>0.61</v>
      </c>
      <c r="AI428">
        <v>0.415542514329861</v>
      </c>
      <c r="AJ428">
        <v>-8.3215953628146195</v>
      </c>
      <c r="AU428">
        <v>2</v>
      </c>
      <c r="AV428" t="s">
        <v>7</v>
      </c>
      <c r="AW428">
        <v>0.01</v>
      </c>
      <c r="AX428">
        <v>0.27941284724030802</v>
      </c>
      <c r="AY428">
        <v>-12.503726891877699</v>
      </c>
      <c r="BC428">
        <v>15</v>
      </c>
      <c r="BD428">
        <v>0.90999999999999903</v>
      </c>
      <c r="BE428">
        <v>0.31</v>
      </c>
      <c r="BF428">
        <v>0.34674871780868899</v>
      </c>
      <c r="BG428">
        <v>-8.3368787429050393</v>
      </c>
    </row>
    <row r="429" spans="1:59" x14ac:dyDescent="0.2">
      <c r="A429" t="s">
        <v>6</v>
      </c>
      <c r="B429">
        <v>16</v>
      </c>
      <c r="C429">
        <v>0.31</v>
      </c>
      <c r="D429">
        <v>0.61</v>
      </c>
      <c r="E429">
        <v>0.37577986968161198</v>
      </c>
      <c r="F429">
        <v>-8.3765852612524796</v>
      </c>
      <c r="I429">
        <v>9</v>
      </c>
      <c r="J429">
        <v>0.40418416575726002</v>
      </c>
      <c r="K429">
        <v>-8.3256887728950204</v>
      </c>
      <c r="M429">
        <v>9</v>
      </c>
      <c r="N429">
        <v>0.39454723667376601</v>
      </c>
      <c r="O429">
        <v>-8.3307691184561694</v>
      </c>
      <c r="Q429">
        <v>23</v>
      </c>
      <c r="R429">
        <v>0.25890294151141202</v>
      </c>
      <c r="S429">
        <v>-8.9705798911675103</v>
      </c>
      <c r="AE429" t="s">
        <v>9</v>
      </c>
      <c r="AF429">
        <v>16</v>
      </c>
      <c r="AG429">
        <v>0.31</v>
      </c>
      <c r="AH429">
        <v>0.90999999999999903</v>
      </c>
      <c r="AI429">
        <v>0.38042220198280802</v>
      </c>
      <c r="AJ429">
        <v>-8.3459715738677307</v>
      </c>
      <c r="AU429">
        <v>2</v>
      </c>
      <c r="AV429" t="s">
        <v>7</v>
      </c>
      <c r="AW429">
        <v>0.31</v>
      </c>
      <c r="AX429">
        <v>0.27941284724030802</v>
      </c>
      <c r="AY429">
        <v>-8.2382084199216905</v>
      </c>
      <c r="BC429">
        <v>11</v>
      </c>
      <c r="BD429">
        <v>0.31</v>
      </c>
      <c r="BE429">
        <v>0.90999999999999903</v>
      </c>
      <c r="BF429">
        <v>0.42169489490223799</v>
      </c>
      <c r="BG429">
        <v>-8.3353802464113596</v>
      </c>
    </row>
    <row r="430" spans="1:59" x14ac:dyDescent="0.2">
      <c r="A430" t="s">
        <v>6</v>
      </c>
      <c r="B430">
        <v>16</v>
      </c>
      <c r="C430">
        <v>0.31</v>
      </c>
      <c r="D430">
        <v>0.90999999999999903</v>
      </c>
      <c r="E430">
        <v>0.419341626145524</v>
      </c>
      <c r="F430">
        <v>-8.3724124958619299</v>
      </c>
      <c r="I430">
        <v>9</v>
      </c>
      <c r="J430">
        <v>0.45672276246134302</v>
      </c>
      <c r="K430">
        <v>-8.3358374836563591</v>
      </c>
      <c r="M430">
        <v>9</v>
      </c>
      <c r="N430">
        <v>0.39433052764816601</v>
      </c>
      <c r="O430">
        <v>-8.2913565654877601</v>
      </c>
      <c r="Q430">
        <v>24</v>
      </c>
      <c r="R430">
        <v>0.270721640890489</v>
      </c>
      <c r="S430">
        <v>-8.9628575341525494</v>
      </c>
      <c r="AE430" t="s">
        <v>9</v>
      </c>
      <c r="AF430">
        <v>16</v>
      </c>
      <c r="AG430">
        <v>0.31</v>
      </c>
      <c r="AH430" t="s">
        <v>7</v>
      </c>
      <c r="AI430">
        <v>0.26048982984097702</v>
      </c>
      <c r="AJ430">
        <v>-8.7952513509109593</v>
      </c>
      <c r="AU430">
        <v>2</v>
      </c>
      <c r="AV430" t="s">
        <v>7</v>
      </c>
      <c r="AW430">
        <v>0.61</v>
      </c>
      <c r="AX430">
        <v>0.27941284724030802</v>
      </c>
      <c r="AY430">
        <v>-8.2586997713974402</v>
      </c>
      <c r="BC430">
        <v>19</v>
      </c>
      <c r="BD430">
        <v>0.61</v>
      </c>
      <c r="BE430">
        <v>0.31</v>
      </c>
      <c r="BF430">
        <v>0.37638669812860998</v>
      </c>
      <c r="BG430">
        <v>-8.3340162054390596</v>
      </c>
    </row>
    <row r="431" spans="1:59" x14ac:dyDescent="0.2">
      <c r="A431" t="s">
        <v>6</v>
      </c>
      <c r="B431">
        <v>16</v>
      </c>
      <c r="C431">
        <v>0.31</v>
      </c>
      <c r="D431" t="s">
        <v>7</v>
      </c>
      <c r="E431">
        <v>0.26042730643682699</v>
      </c>
      <c r="F431">
        <v>-8.7464821667233092</v>
      </c>
      <c r="I431">
        <v>9</v>
      </c>
      <c r="J431">
        <v>0.26001272699126499</v>
      </c>
      <c r="K431">
        <v>-8.3726534465637901</v>
      </c>
      <c r="M431">
        <v>16</v>
      </c>
      <c r="N431">
        <v>0.394245365116624</v>
      </c>
      <c r="O431">
        <v>-8.2869331560742907</v>
      </c>
      <c r="Q431">
        <v>19</v>
      </c>
      <c r="R431">
        <v>0.26150320989115</v>
      </c>
      <c r="S431">
        <v>-8.9611078310117005</v>
      </c>
      <c r="AE431" t="s">
        <v>9</v>
      </c>
      <c r="AF431">
        <v>16</v>
      </c>
      <c r="AG431">
        <v>0.61</v>
      </c>
      <c r="AH431">
        <v>0.01</v>
      </c>
      <c r="AI431">
        <v>0.26401152126202099</v>
      </c>
      <c r="AJ431">
        <v>-12.273817509659001</v>
      </c>
      <c r="AU431">
        <v>2</v>
      </c>
      <c r="AV431" t="s">
        <v>8</v>
      </c>
      <c r="AW431">
        <v>0.31</v>
      </c>
      <c r="AX431">
        <v>0.27941284724030802</v>
      </c>
      <c r="AY431">
        <v>-8.2381181689720506</v>
      </c>
      <c r="BC431">
        <v>8</v>
      </c>
      <c r="BD431">
        <v>0.61</v>
      </c>
      <c r="BE431">
        <v>0.90999999999999903</v>
      </c>
      <c r="BF431">
        <v>0.411118981559014</v>
      </c>
      <c r="BG431">
        <v>-8.3334399368567702</v>
      </c>
    </row>
    <row r="432" spans="1:59" x14ac:dyDescent="0.2">
      <c r="A432" t="s">
        <v>6</v>
      </c>
      <c r="B432">
        <v>16</v>
      </c>
      <c r="C432">
        <v>0.61</v>
      </c>
      <c r="D432">
        <v>0.01</v>
      </c>
      <c r="E432">
        <v>0.26396616649417298</v>
      </c>
      <c r="F432">
        <v>-11.6366299962207</v>
      </c>
      <c r="I432">
        <v>9</v>
      </c>
      <c r="J432">
        <v>0.26391887209292503</v>
      </c>
      <c r="K432">
        <v>-11.7584800092419</v>
      </c>
      <c r="M432">
        <v>24</v>
      </c>
      <c r="N432">
        <v>0.39423561537339002</v>
      </c>
      <c r="O432">
        <v>-8.2299328473610203</v>
      </c>
      <c r="Q432">
        <v>23</v>
      </c>
      <c r="R432">
        <v>0.26495340471606899</v>
      </c>
      <c r="S432">
        <v>-8.9544407287323402</v>
      </c>
      <c r="AE432" t="s">
        <v>9</v>
      </c>
      <c r="AF432">
        <v>16</v>
      </c>
      <c r="AG432">
        <v>0.61</v>
      </c>
      <c r="AH432">
        <v>0.31</v>
      </c>
      <c r="AI432">
        <v>0.34879440582454802</v>
      </c>
      <c r="AJ432">
        <v>-8.3120977426857792</v>
      </c>
      <c r="AU432">
        <v>2</v>
      </c>
      <c r="AV432" t="s">
        <v>8</v>
      </c>
      <c r="AW432" t="s">
        <v>7</v>
      </c>
      <c r="AX432">
        <v>0.27941284724030802</v>
      </c>
      <c r="AY432">
        <v>-8.2498108785787903</v>
      </c>
      <c r="BC432">
        <v>12</v>
      </c>
      <c r="BD432">
        <v>0.31</v>
      </c>
      <c r="BE432">
        <v>0.90999999999999903</v>
      </c>
      <c r="BF432">
        <v>0.43313711496262702</v>
      </c>
      <c r="BG432">
        <v>-8.3329475700094999</v>
      </c>
    </row>
    <row r="433" spans="1:59" x14ac:dyDescent="0.2">
      <c r="A433" t="s">
        <v>6</v>
      </c>
      <c r="B433">
        <v>16</v>
      </c>
      <c r="C433">
        <v>0.61</v>
      </c>
      <c r="D433">
        <v>0.31</v>
      </c>
      <c r="E433">
        <v>0.37100451283191899</v>
      </c>
      <c r="F433">
        <v>-8.3539699927869702</v>
      </c>
      <c r="I433">
        <v>9</v>
      </c>
      <c r="J433">
        <v>0.25638464179534898</v>
      </c>
      <c r="K433">
        <v>-8.2857399755207801</v>
      </c>
      <c r="M433">
        <v>28</v>
      </c>
      <c r="N433">
        <v>0.39410898090233099</v>
      </c>
      <c r="O433">
        <v>-8.2287643867847802</v>
      </c>
      <c r="Q433">
        <v>23</v>
      </c>
      <c r="R433">
        <v>0.26957916345621702</v>
      </c>
      <c r="S433">
        <v>-8.9526880822140509</v>
      </c>
      <c r="AE433" t="s">
        <v>9</v>
      </c>
      <c r="AF433">
        <v>16</v>
      </c>
      <c r="AG433">
        <v>0.61</v>
      </c>
      <c r="AH433">
        <v>0.61</v>
      </c>
      <c r="AI433">
        <v>0.406983667357045</v>
      </c>
      <c r="AJ433">
        <v>-8.3671288663718997</v>
      </c>
      <c r="AU433">
        <v>2</v>
      </c>
      <c r="AV433">
        <v>0.01</v>
      </c>
      <c r="AW433">
        <v>0.31</v>
      </c>
      <c r="AX433">
        <v>0.27932369447828997</v>
      </c>
      <c r="AY433">
        <v>-8.2403117238054495</v>
      </c>
      <c r="BC433">
        <v>6</v>
      </c>
      <c r="BD433">
        <v>0.90999999999999903</v>
      </c>
      <c r="BE433">
        <v>0.90999999999999903</v>
      </c>
      <c r="BF433">
        <v>0.323620974973513</v>
      </c>
      <c r="BG433">
        <v>-8.3326359512630397</v>
      </c>
    </row>
    <row r="434" spans="1:59" x14ac:dyDescent="0.2">
      <c r="A434" t="s">
        <v>6</v>
      </c>
      <c r="B434">
        <v>16</v>
      </c>
      <c r="C434">
        <v>0.61</v>
      </c>
      <c r="D434">
        <v>0.61</v>
      </c>
      <c r="E434">
        <v>0.387842271150596</v>
      </c>
      <c r="F434">
        <v>-8.4113949511930795</v>
      </c>
      <c r="I434">
        <v>9</v>
      </c>
      <c r="J434">
        <v>0.39454723667376601</v>
      </c>
      <c r="K434">
        <v>-8.3307691184561694</v>
      </c>
      <c r="M434">
        <v>25</v>
      </c>
      <c r="N434">
        <v>0.39392903463379603</v>
      </c>
      <c r="O434">
        <v>-8.2215875978690995</v>
      </c>
      <c r="Q434">
        <v>20</v>
      </c>
      <c r="R434">
        <v>0.25963287636274102</v>
      </c>
      <c r="S434">
        <v>-8.9500083608984493</v>
      </c>
      <c r="AE434" t="s">
        <v>9</v>
      </c>
      <c r="AF434">
        <v>16</v>
      </c>
      <c r="AG434">
        <v>0.61</v>
      </c>
      <c r="AH434">
        <v>0.90999999999999903</v>
      </c>
      <c r="AI434">
        <v>0.39328511171587699</v>
      </c>
      <c r="AJ434">
        <v>-8.39389894858442</v>
      </c>
      <c r="AU434">
        <v>2</v>
      </c>
      <c r="AV434">
        <v>0.01</v>
      </c>
      <c r="AW434" t="s">
        <v>7</v>
      </c>
      <c r="AX434">
        <v>0.27932369447828997</v>
      </c>
      <c r="AY434">
        <v>-8.2523404586284101</v>
      </c>
      <c r="BC434">
        <v>19</v>
      </c>
      <c r="BD434">
        <v>0.31</v>
      </c>
      <c r="BE434">
        <v>0.61</v>
      </c>
      <c r="BF434">
        <v>0.41876796798728799</v>
      </c>
      <c r="BG434">
        <v>-8.3319747390892491</v>
      </c>
    </row>
    <row r="435" spans="1:59" x14ac:dyDescent="0.2">
      <c r="A435" t="s">
        <v>6</v>
      </c>
      <c r="B435">
        <v>16</v>
      </c>
      <c r="C435">
        <v>0.61</v>
      </c>
      <c r="D435">
        <v>0.90999999999999903</v>
      </c>
      <c r="E435">
        <v>0.39627419322263502</v>
      </c>
      <c r="F435">
        <v>-8.4217894605071493</v>
      </c>
      <c r="I435">
        <v>9</v>
      </c>
      <c r="J435">
        <v>0.46462187235095098</v>
      </c>
      <c r="K435">
        <v>-8.3651493267458505</v>
      </c>
      <c r="M435">
        <v>23</v>
      </c>
      <c r="N435">
        <v>0.39377309021110002</v>
      </c>
      <c r="O435">
        <v>-8.3353684821654408</v>
      </c>
      <c r="Q435">
        <v>24</v>
      </c>
      <c r="R435">
        <v>0.27383423925661199</v>
      </c>
      <c r="S435">
        <v>-8.9481280131662295</v>
      </c>
      <c r="AE435" t="s">
        <v>9</v>
      </c>
      <c r="AF435">
        <v>16</v>
      </c>
      <c r="AG435">
        <v>0.61</v>
      </c>
      <c r="AH435" t="s">
        <v>7</v>
      </c>
      <c r="AI435">
        <v>0.26346464879734599</v>
      </c>
      <c r="AJ435">
        <v>-8.7812828320577605</v>
      </c>
      <c r="AU435">
        <v>2</v>
      </c>
      <c r="AV435">
        <v>0.31</v>
      </c>
      <c r="AW435">
        <v>0.61</v>
      </c>
      <c r="AX435">
        <v>0.27932369447828997</v>
      </c>
      <c r="AY435">
        <v>-8.2583075819592207</v>
      </c>
      <c r="BC435">
        <v>12</v>
      </c>
      <c r="BD435">
        <v>0.61</v>
      </c>
      <c r="BE435">
        <v>0.61</v>
      </c>
      <c r="BF435">
        <v>0.384235028359727</v>
      </c>
      <c r="BG435">
        <v>-8.3306301401623308</v>
      </c>
    </row>
    <row r="436" spans="1:59" x14ac:dyDescent="0.2">
      <c r="A436" t="s">
        <v>6</v>
      </c>
      <c r="B436">
        <v>16</v>
      </c>
      <c r="C436">
        <v>0.61</v>
      </c>
      <c r="D436" t="s">
        <v>7</v>
      </c>
      <c r="E436">
        <v>0.260450943301196</v>
      </c>
      <c r="F436">
        <v>-8.7793197825763407</v>
      </c>
      <c r="I436">
        <v>9</v>
      </c>
      <c r="J436">
        <v>0.265062320320052</v>
      </c>
      <c r="K436">
        <v>-8.3965354100246099</v>
      </c>
      <c r="M436">
        <v>26</v>
      </c>
      <c r="N436">
        <v>0.39359004136815201</v>
      </c>
      <c r="O436">
        <v>-8.3782589636236207</v>
      </c>
      <c r="Q436">
        <v>23</v>
      </c>
      <c r="R436">
        <v>0.26551190134688102</v>
      </c>
      <c r="S436">
        <v>-8.9448996650626107</v>
      </c>
      <c r="AE436" t="s">
        <v>9</v>
      </c>
      <c r="AF436">
        <v>16</v>
      </c>
      <c r="AG436">
        <v>0.90999999999999903</v>
      </c>
      <c r="AH436">
        <v>0.01</v>
      </c>
      <c r="AI436">
        <v>0.27012886350939402</v>
      </c>
      <c r="AJ436">
        <v>-12.320870469625101</v>
      </c>
      <c r="AU436">
        <v>2</v>
      </c>
      <c r="AV436" t="s">
        <v>7</v>
      </c>
      <c r="AW436" t="s">
        <v>7</v>
      </c>
      <c r="AX436">
        <v>0.27932369447828997</v>
      </c>
      <c r="AY436">
        <v>-8.2503221167415202</v>
      </c>
      <c r="BC436">
        <v>17</v>
      </c>
      <c r="BD436">
        <v>0.31</v>
      </c>
      <c r="BE436">
        <v>0.61</v>
      </c>
      <c r="BF436">
        <v>0.38287510515219397</v>
      </c>
      <c r="BG436">
        <v>-8.3302546569319809</v>
      </c>
    </row>
    <row r="437" spans="1:59" x14ac:dyDescent="0.2">
      <c r="A437" t="s">
        <v>6</v>
      </c>
      <c r="B437">
        <v>16</v>
      </c>
      <c r="C437">
        <v>0.90999999999999903</v>
      </c>
      <c r="D437">
        <v>0.01</v>
      </c>
      <c r="E437">
        <v>0.267702483884803</v>
      </c>
      <c r="F437">
        <v>-12.0358788004082</v>
      </c>
      <c r="I437">
        <v>9</v>
      </c>
      <c r="J437">
        <v>0.26727188689873099</v>
      </c>
      <c r="K437">
        <v>-11.825421817100199</v>
      </c>
      <c r="M437">
        <v>8</v>
      </c>
      <c r="N437">
        <v>0.39357591127548303</v>
      </c>
      <c r="O437">
        <v>-8.3289050408133001</v>
      </c>
      <c r="Q437">
        <v>22</v>
      </c>
      <c r="R437">
        <v>0.26924078344703301</v>
      </c>
      <c r="S437">
        <v>-8.9443363696835796</v>
      </c>
      <c r="AE437" t="s">
        <v>9</v>
      </c>
      <c r="AF437">
        <v>16</v>
      </c>
      <c r="AG437">
        <v>0.90999999999999903</v>
      </c>
      <c r="AH437">
        <v>0.31</v>
      </c>
      <c r="AI437">
        <v>0.32169860352364399</v>
      </c>
      <c r="AJ437">
        <v>-8.34635121695446</v>
      </c>
      <c r="AU437">
        <v>10</v>
      </c>
      <c r="AV437" t="s">
        <v>8</v>
      </c>
      <c r="AW437">
        <v>0.31</v>
      </c>
      <c r="AX437">
        <v>0.27927420047080198</v>
      </c>
      <c r="AY437">
        <v>-8.2118027989225801</v>
      </c>
      <c r="BC437">
        <v>29</v>
      </c>
      <c r="BD437">
        <v>0.31</v>
      </c>
      <c r="BE437">
        <v>0.31</v>
      </c>
      <c r="BF437">
        <v>0.385111834447387</v>
      </c>
      <c r="BG437">
        <v>-8.3297612373771699</v>
      </c>
    </row>
    <row r="438" spans="1:59" x14ac:dyDescent="0.2">
      <c r="A438" t="s">
        <v>6</v>
      </c>
      <c r="B438">
        <v>16</v>
      </c>
      <c r="C438">
        <v>0.90999999999999903</v>
      </c>
      <c r="D438">
        <v>0.31</v>
      </c>
      <c r="E438">
        <v>0.36165346526199399</v>
      </c>
      <c r="F438">
        <v>-8.3881386699255298</v>
      </c>
      <c r="I438">
        <v>9</v>
      </c>
      <c r="J438">
        <v>0.24937888367469199</v>
      </c>
      <c r="K438">
        <v>-8.3088180002925593</v>
      </c>
      <c r="M438">
        <v>9</v>
      </c>
      <c r="N438">
        <v>0.393460635476092</v>
      </c>
      <c r="O438">
        <v>-8.2642142404138692</v>
      </c>
      <c r="Q438">
        <v>19</v>
      </c>
      <c r="R438">
        <v>0.262285675944539</v>
      </c>
      <c r="S438">
        <v>-8.9411384202531092</v>
      </c>
      <c r="AE438" t="s">
        <v>9</v>
      </c>
      <c r="AF438">
        <v>16</v>
      </c>
      <c r="AG438">
        <v>0.90999999999999903</v>
      </c>
      <c r="AH438">
        <v>0.61</v>
      </c>
      <c r="AI438">
        <v>0.39578159979098498</v>
      </c>
      <c r="AJ438">
        <v>-8.4036734268086306</v>
      </c>
      <c r="AU438">
        <v>2</v>
      </c>
      <c r="AV438">
        <v>0.61</v>
      </c>
      <c r="AW438">
        <v>0.61</v>
      </c>
      <c r="AX438">
        <v>0.27895070766214602</v>
      </c>
      <c r="AY438">
        <v>-8.2588863106816</v>
      </c>
      <c r="BC438">
        <v>8</v>
      </c>
      <c r="BD438">
        <v>0.90999999999999903</v>
      </c>
      <c r="BE438" t="s">
        <v>7</v>
      </c>
      <c r="BF438">
        <v>0.26696931746525299</v>
      </c>
      <c r="BG438">
        <v>-8.3294426036403593</v>
      </c>
    </row>
    <row r="439" spans="1:59" x14ac:dyDescent="0.2">
      <c r="A439" t="s">
        <v>6</v>
      </c>
      <c r="B439">
        <v>16</v>
      </c>
      <c r="C439">
        <v>0.90999999999999903</v>
      </c>
      <c r="D439">
        <v>0.61</v>
      </c>
      <c r="E439">
        <v>0.35263643885657597</v>
      </c>
      <c r="F439">
        <v>-8.4465395501070901</v>
      </c>
      <c r="I439">
        <v>9</v>
      </c>
      <c r="J439">
        <v>0.34979869837892802</v>
      </c>
      <c r="K439">
        <v>-8.3528719963374503</v>
      </c>
      <c r="M439">
        <v>18</v>
      </c>
      <c r="N439">
        <v>0.39334011016703002</v>
      </c>
      <c r="O439">
        <v>-8.3180691118063006</v>
      </c>
      <c r="Q439">
        <v>22</v>
      </c>
      <c r="R439">
        <v>0.256941324136579</v>
      </c>
      <c r="S439">
        <v>-8.9365010610418398</v>
      </c>
      <c r="AE439" t="s">
        <v>9</v>
      </c>
      <c r="AF439">
        <v>16</v>
      </c>
      <c r="AG439">
        <v>0.90999999999999903</v>
      </c>
      <c r="AH439">
        <v>0.90999999999999903</v>
      </c>
      <c r="AI439">
        <v>0.39155440678018599</v>
      </c>
      <c r="AJ439">
        <v>-8.4315489266755801</v>
      </c>
      <c r="AU439">
        <v>2</v>
      </c>
      <c r="AV439">
        <v>0.61</v>
      </c>
      <c r="AW439" t="s">
        <v>7</v>
      </c>
      <c r="AX439">
        <v>0.27895070766214602</v>
      </c>
      <c r="AY439">
        <v>-8.2504045638958292</v>
      </c>
      <c r="BC439">
        <v>14</v>
      </c>
      <c r="BD439">
        <v>0.90999999999999903</v>
      </c>
      <c r="BE439">
        <v>0.31</v>
      </c>
      <c r="BF439">
        <v>0.30980770360689303</v>
      </c>
      <c r="BG439">
        <v>-8.3293976314034293</v>
      </c>
    </row>
    <row r="440" spans="1:59" x14ac:dyDescent="0.2">
      <c r="A440" t="s">
        <v>6</v>
      </c>
      <c r="B440">
        <v>16</v>
      </c>
      <c r="C440">
        <v>0.90999999999999903</v>
      </c>
      <c r="D440">
        <v>0.90999999999999903</v>
      </c>
      <c r="E440">
        <v>0.37577619347237701</v>
      </c>
      <c r="F440">
        <v>-8.4641570892784301</v>
      </c>
      <c r="I440">
        <v>9</v>
      </c>
      <c r="J440">
        <v>0.43777904715990601</v>
      </c>
      <c r="K440">
        <v>-8.38916973261483</v>
      </c>
      <c r="M440">
        <v>16</v>
      </c>
      <c r="N440">
        <v>0.39328511171587699</v>
      </c>
      <c r="O440">
        <v>-8.39389894858442</v>
      </c>
      <c r="Q440">
        <v>24</v>
      </c>
      <c r="R440">
        <v>0.26854333950855702</v>
      </c>
      <c r="S440">
        <v>-8.9351767672081799</v>
      </c>
      <c r="AE440" t="s">
        <v>9</v>
      </c>
      <c r="AF440">
        <v>16</v>
      </c>
      <c r="AG440">
        <v>0.90999999999999903</v>
      </c>
      <c r="AH440" t="s">
        <v>7</v>
      </c>
      <c r="AI440">
        <v>0.26352474255403202</v>
      </c>
      <c r="AJ440">
        <v>-8.8363664578450098</v>
      </c>
      <c r="AU440">
        <v>2</v>
      </c>
      <c r="AV440">
        <v>0.90999999999999903</v>
      </c>
      <c r="AW440">
        <v>0.61</v>
      </c>
      <c r="AX440">
        <v>0.27895070766214602</v>
      </c>
      <c r="AY440">
        <v>-8.2602328902853408</v>
      </c>
      <c r="BC440">
        <v>17</v>
      </c>
      <c r="BD440">
        <v>0.61</v>
      </c>
      <c r="BE440">
        <v>0.31</v>
      </c>
      <c r="BF440">
        <v>0.37895246921440001</v>
      </c>
      <c r="BG440">
        <v>-8.3287197138990905</v>
      </c>
    </row>
    <row r="441" spans="1:59" x14ac:dyDescent="0.2">
      <c r="A441" t="s">
        <v>6</v>
      </c>
      <c r="B441">
        <v>16</v>
      </c>
      <c r="C441">
        <v>0.90999999999999903</v>
      </c>
      <c r="D441" t="s">
        <v>7</v>
      </c>
      <c r="E441">
        <v>0.26059216257018802</v>
      </c>
      <c r="F441">
        <v>-8.7813888602738697</v>
      </c>
      <c r="I441">
        <v>9</v>
      </c>
      <c r="J441">
        <v>0.264547594225859</v>
      </c>
      <c r="K441">
        <v>-8.3986789274147</v>
      </c>
      <c r="M441">
        <v>9</v>
      </c>
      <c r="N441">
        <v>0.39320471997914003</v>
      </c>
      <c r="O441">
        <v>-8.2794889757499597</v>
      </c>
      <c r="Q441">
        <v>21</v>
      </c>
      <c r="R441">
        <v>0.25959125502257802</v>
      </c>
      <c r="S441">
        <v>-8.9161607609638907</v>
      </c>
      <c r="AE441" t="s">
        <v>9</v>
      </c>
      <c r="AF441">
        <v>16</v>
      </c>
      <c r="AG441" t="s">
        <v>7</v>
      </c>
      <c r="AH441">
        <v>0.01</v>
      </c>
      <c r="AI441">
        <v>0.26666936144322201</v>
      </c>
      <c r="AJ441">
        <v>-12.0692780404526</v>
      </c>
      <c r="AU441">
        <v>2</v>
      </c>
      <c r="AV441">
        <v>0.90999999999999903</v>
      </c>
      <c r="AW441">
        <v>0.90999999999999903</v>
      </c>
      <c r="AX441">
        <v>0.27895070766214602</v>
      </c>
      <c r="AY441">
        <v>-8.2846421859967201</v>
      </c>
      <c r="BC441">
        <v>7</v>
      </c>
      <c r="BD441">
        <v>0.61</v>
      </c>
      <c r="BE441">
        <v>0.90999999999999903</v>
      </c>
      <c r="BF441">
        <v>0.37655663794355498</v>
      </c>
      <c r="BG441">
        <v>-8.3282991524757204</v>
      </c>
    </row>
    <row r="442" spans="1:59" x14ac:dyDescent="0.2">
      <c r="A442" t="s">
        <v>6</v>
      </c>
      <c r="B442">
        <v>16</v>
      </c>
      <c r="C442" t="s">
        <v>7</v>
      </c>
      <c r="D442">
        <v>0.01</v>
      </c>
      <c r="E442">
        <v>0.26675014721465601</v>
      </c>
      <c r="F442">
        <v>-11.429573232887099</v>
      </c>
      <c r="I442">
        <v>9</v>
      </c>
      <c r="J442">
        <v>0.26370814756759298</v>
      </c>
      <c r="K442">
        <v>-11.6495586989261</v>
      </c>
      <c r="M442">
        <v>23</v>
      </c>
      <c r="N442">
        <v>0.39310173759816802</v>
      </c>
      <c r="O442">
        <v>-8.3606333970013296</v>
      </c>
      <c r="Q442">
        <v>19</v>
      </c>
      <c r="R442">
        <v>0.25772587927864599</v>
      </c>
      <c r="S442">
        <v>-8.9095548422797606</v>
      </c>
      <c r="AE442" t="s">
        <v>9</v>
      </c>
      <c r="AF442">
        <v>16</v>
      </c>
      <c r="AG442" t="s">
        <v>7</v>
      </c>
      <c r="AH442">
        <v>0.31</v>
      </c>
      <c r="AI442">
        <v>0.36578008907446302</v>
      </c>
      <c r="AJ442">
        <v>-8.2253815878155994</v>
      </c>
      <c r="AU442">
        <v>2</v>
      </c>
      <c r="AV442">
        <v>0.90999999999999903</v>
      </c>
      <c r="AW442" t="s">
        <v>7</v>
      </c>
      <c r="AX442">
        <v>0.27895070766214602</v>
      </c>
      <c r="AY442">
        <v>-8.25156375946354</v>
      </c>
      <c r="BC442">
        <v>9</v>
      </c>
      <c r="BD442">
        <v>0.90999999999999903</v>
      </c>
      <c r="BE442">
        <v>0.61</v>
      </c>
      <c r="BF442">
        <v>0.33867826980292998</v>
      </c>
      <c r="BG442">
        <v>-8.3275736901852593</v>
      </c>
    </row>
    <row r="443" spans="1:59" x14ac:dyDescent="0.2">
      <c r="A443" t="s">
        <v>6</v>
      </c>
      <c r="B443">
        <v>16</v>
      </c>
      <c r="C443" t="s">
        <v>7</v>
      </c>
      <c r="D443">
        <v>0.31</v>
      </c>
      <c r="E443">
        <v>0.37376321403471602</v>
      </c>
      <c r="F443">
        <v>-8.2501207100214806</v>
      </c>
      <c r="I443">
        <v>9</v>
      </c>
      <c r="J443">
        <v>0.26536851086864</v>
      </c>
      <c r="K443">
        <v>-8.2538885418801105</v>
      </c>
      <c r="M443">
        <v>8</v>
      </c>
      <c r="N443">
        <v>0.393010477210395</v>
      </c>
      <c r="O443">
        <v>-8.3105564205107196</v>
      </c>
      <c r="Q443">
        <v>20</v>
      </c>
      <c r="R443">
        <v>0.27452209504604103</v>
      </c>
      <c r="S443">
        <v>-8.9094665865237594</v>
      </c>
      <c r="AE443" t="s">
        <v>9</v>
      </c>
      <c r="AF443">
        <v>16</v>
      </c>
      <c r="AG443" t="s">
        <v>7</v>
      </c>
      <c r="AH443">
        <v>0.61</v>
      </c>
      <c r="AI443">
        <v>0.41593741662779998</v>
      </c>
      <c r="AJ443">
        <v>-8.2776670261880501</v>
      </c>
      <c r="AU443">
        <v>2</v>
      </c>
      <c r="AV443">
        <v>0.01</v>
      </c>
      <c r="AW443">
        <v>0.61</v>
      </c>
      <c r="AX443">
        <v>0.278861549369952</v>
      </c>
      <c r="AY443">
        <v>-8.2604596460241293</v>
      </c>
      <c r="BC443">
        <v>18</v>
      </c>
      <c r="BD443">
        <v>0.61</v>
      </c>
      <c r="BE443">
        <v>0.31</v>
      </c>
      <c r="BF443">
        <v>0.35434080590750899</v>
      </c>
      <c r="BG443">
        <v>-8.3265044943767901</v>
      </c>
    </row>
    <row r="444" spans="1:59" x14ac:dyDescent="0.2">
      <c r="A444" t="s">
        <v>6</v>
      </c>
      <c r="B444">
        <v>16</v>
      </c>
      <c r="C444" t="s">
        <v>7</v>
      </c>
      <c r="D444">
        <v>0.61</v>
      </c>
      <c r="E444">
        <v>0.37288022072112098</v>
      </c>
      <c r="F444">
        <v>-8.2988206654985106</v>
      </c>
      <c r="I444">
        <v>9</v>
      </c>
      <c r="J444">
        <v>0.39433052764816601</v>
      </c>
      <c r="K444">
        <v>-8.2913565654877601</v>
      </c>
      <c r="M444">
        <v>7</v>
      </c>
      <c r="N444">
        <v>0.392949463669993</v>
      </c>
      <c r="O444">
        <v>-8.2836590570045292</v>
      </c>
      <c r="Q444">
        <v>21</v>
      </c>
      <c r="R444">
        <v>0.261386512568417</v>
      </c>
      <c r="S444">
        <v>-8.9046762210375707</v>
      </c>
      <c r="AE444" t="s">
        <v>9</v>
      </c>
      <c r="AF444">
        <v>16</v>
      </c>
      <c r="AG444" t="s">
        <v>7</v>
      </c>
      <c r="AH444">
        <v>0.90999999999999903</v>
      </c>
      <c r="AI444">
        <v>0.40213754248390299</v>
      </c>
      <c r="AJ444">
        <v>-8.2934922883868598</v>
      </c>
      <c r="AU444">
        <v>2</v>
      </c>
      <c r="AV444">
        <v>0.31</v>
      </c>
      <c r="AW444">
        <v>0.31</v>
      </c>
      <c r="AX444">
        <v>0.278861549369952</v>
      </c>
      <c r="AY444">
        <v>-8.2380002385350597</v>
      </c>
      <c r="BC444">
        <v>10</v>
      </c>
      <c r="BD444">
        <v>0.61</v>
      </c>
      <c r="BE444">
        <v>0.61</v>
      </c>
      <c r="BF444">
        <v>0.33318917587626201</v>
      </c>
      <c r="BG444">
        <v>-8.3245487511020801</v>
      </c>
    </row>
    <row r="445" spans="1:59" x14ac:dyDescent="0.2">
      <c r="A445" t="s">
        <v>6</v>
      </c>
      <c r="B445">
        <v>16</v>
      </c>
      <c r="C445" t="s">
        <v>7</v>
      </c>
      <c r="D445">
        <v>0.90999999999999903</v>
      </c>
      <c r="E445">
        <v>0.41839196458239702</v>
      </c>
      <c r="F445">
        <v>-8.3173839410293908</v>
      </c>
      <c r="I445">
        <v>9</v>
      </c>
      <c r="J445">
        <v>0.458158383902382</v>
      </c>
      <c r="K445">
        <v>-8.3111994968649494</v>
      </c>
      <c r="M445">
        <v>17</v>
      </c>
      <c r="N445">
        <v>0.39259858110218099</v>
      </c>
      <c r="O445">
        <v>-8.4849780219447908</v>
      </c>
      <c r="Q445">
        <v>23</v>
      </c>
      <c r="R445">
        <v>0.27444393749065998</v>
      </c>
      <c r="S445">
        <v>-8.8972262892278202</v>
      </c>
      <c r="AE445" t="s">
        <v>9</v>
      </c>
      <c r="AF445">
        <v>16</v>
      </c>
      <c r="AG445" t="s">
        <v>7</v>
      </c>
      <c r="AH445" t="s">
        <v>7</v>
      </c>
      <c r="AI445">
        <v>0.26123386547185501</v>
      </c>
      <c r="AJ445">
        <v>-8.73763402490329</v>
      </c>
      <c r="AU445">
        <v>2</v>
      </c>
      <c r="AV445">
        <v>0.31</v>
      </c>
      <c r="AW445" t="s">
        <v>7</v>
      </c>
      <c r="AX445">
        <v>0.278861549369952</v>
      </c>
      <c r="AY445">
        <v>-8.2495220522339103</v>
      </c>
      <c r="BC445">
        <v>28</v>
      </c>
      <c r="BD445">
        <v>0.31</v>
      </c>
      <c r="BE445">
        <v>0.31</v>
      </c>
      <c r="BF445">
        <v>0.400066230232206</v>
      </c>
      <c r="BG445">
        <v>-8.3239445112551103</v>
      </c>
    </row>
    <row r="446" spans="1:59" x14ac:dyDescent="0.2">
      <c r="A446" t="s">
        <v>6</v>
      </c>
      <c r="B446">
        <v>16</v>
      </c>
      <c r="C446" t="s">
        <v>7</v>
      </c>
      <c r="D446" t="s">
        <v>7</v>
      </c>
      <c r="E446">
        <v>0.26710093176687899</v>
      </c>
      <c r="F446">
        <v>-8.7842032045451894</v>
      </c>
      <c r="I446">
        <v>9</v>
      </c>
      <c r="J446">
        <v>0.26023184794706999</v>
      </c>
      <c r="K446">
        <v>-8.3650494444304897</v>
      </c>
      <c r="M446">
        <v>21</v>
      </c>
      <c r="N446">
        <v>0.392573528335452</v>
      </c>
      <c r="O446">
        <v>-8.4469090452316902</v>
      </c>
      <c r="Q446">
        <v>18</v>
      </c>
      <c r="R446">
        <v>0.26289647308457997</v>
      </c>
      <c r="S446">
        <v>-8.8970861684302598</v>
      </c>
      <c r="AE446" t="s">
        <v>9</v>
      </c>
      <c r="AF446">
        <v>16</v>
      </c>
      <c r="AG446" t="s">
        <v>8</v>
      </c>
      <c r="AH446">
        <v>0.01</v>
      </c>
      <c r="AI446">
        <v>0.26253591040765301</v>
      </c>
      <c r="AJ446">
        <v>-12.370109865302901</v>
      </c>
      <c r="AU446">
        <v>10</v>
      </c>
      <c r="AV446">
        <v>0.01</v>
      </c>
      <c r="AW446">
        <v>0.31</v>
      </c>
      <c r="AX446">
        <v>0.27735289790183798</v>
      </c>
      <c r="AY446">
        <v>-8.2187356216239795</v>
      </c>
      <c r="BC446">
        <v>11</v>
      </c>
      <c r="BD446">
        <v>0.61</v>
      </c>
      <c r="BE446">
        <v>0.61</v>
      </c>
      <c r="BF446">
        <v>0.38096948462917701</v>
      </c>
      <c r="BG446">
        <v>-8.3236530033237202</v>
      </c>
    </row>
    <row r="447" spans="1:59" x14ac:dyDescent="0.2">
      <c r="A447" t="s">
        <v>6</v>
      </c>
      <c r="B447">
        <v>16</v>
      </c>
      <c r="C447" t="s">
        <v>8</v>
      </c>
      <c r="D447">
        <v>0.01</v>
      </c>
      <c r="E447">
        <v>0.26148301950136699</v>
      </c>
      <c r="F447">
        <v>-11.978995537204399</v>
      </c>
      <c r="I447">
        <v>9</v>
      </c>
      <c r="J447">
        <v>0.26567807002541799</v>
      </c>
      <c r="K447">
        <v>-11.660290516638399</v>
      </c>
      <c r="M447">
        <v>28</v>
      </c>
      <c r="N447">
        <v>0.39234469189394799</v>
      </c>
      <c r="O447">
        <v>-8.2828246383253692</v>
      </c>
      <c r="Q447">
        <v>22</v>
      </c>
      <c r="R447">
        <v>0.27628207889902001</v>
      </c>
      <c r="S447">
        <v>-8.8907125016446393</v>
      </c>
      <c r="AE447" t="s">
        <v>9</v>
      </c>
      <c r="AF447">
        <v>16</v>
      </c>
      <c r="AG447" t="s">
        <v>8</v>
      </c>
      <c r="AH447">
        <v>0.31</v>
      </c>
      <c r="AI447">
        <v>0.37402510966860403</v>
      </c>
      <c r="AJ447">
        <v>-8.22208519985832</v>
      </c>
      <c r="AU447">
        <v>4</v>
      </c>
      <c r="AV447">
        <v>0.61</v>
      </c>
      <c r="AW447">
        <v>0.90999999999999903</v>
      </c>
      <c r="AX447">
        <v>0.27711985060489702</v>
      </c>
      <c r="AY447">
        <v>-8.3018908915165603</v>
      </c>
      <c r="BC447">
        <v>25</v>
      </c>
      <c r="BD447" t="s">
        <v>7</v>
      </c>
      <c r="BE447">
        <v>0.90999999999999903</v>
      </c>
      <c r="BF447">
        <v>0.42342571258417899</v>
      </c>
      <c r="BG447">
        <v>-8.3219697789244407</v>
      </c>
    </row>
    <row r="448" spans="1:59" x14ac:dyDescent="0.2">
      <c r="A448" t="s">
        <v>6</v>
      </c>
      <c r="B448">
        <v>16</v>
      </c>
      <c r="C448" t="s">
        <v>8</v>
      </c>
      <c r="D448">
        <v>0.31</v>
      </c>
      <c r="E448">
        <v>0.37233805384311802</v>
      </c>
      <c r="F448">
        <v>-8.2481200063569897</v>
      </c>
      <c r="I448">
        <v>9</v>
      </c>
      <c r="J448">
        <v>0.29813980206387802</v>
      </c>
      <c r="K448">
        <v>-8.2459772189056704</v>
      </c>
      <c r="M448">
        <v>22</v>
      </c>
      <c r="N448">
        <v>0.39233311331784598</v>
      </c>
      <c r="O448">
        <v>-8.2687997600252299</v>
      </c>
      <c r="Q448">
        <v>22</v>
      </c>
      <c r="R448">
        <v>0.26329382294208797</v>
      </c>
      <c r="S448">
        <v>-8.8856482510534907</v>
      </c>
      <c r="AE448" t="s">
        <v>9</v>
      </c>
      <c r="AF448">
        <v>16</v>
      </c>
      <c r="AG448" t="s">
        <v>8</v>
      </c>
      <c r="AH448">
        <v>0.61</v>
      </c>
      <c r="AI448">
        <v>0.41996125560716402</v>
      </c>
      <c r="AJ448">
        <v>-8.2685821202904197</v>
      </c>
      <c r="AU448">
        <v>13</v>
      </c>
      <c r="AV448">
        <v>0.31</v>
      </c>
      <c r="AW448" t="s">
        <v>7</v>
      </c>
      <c r="AX448">
        <v>0.27660045147162499</v>
      </c>
      <c r="AY448">
        <v>-8.6495737332381992</v>
      </c>
      <c r="BC448">
        <v>16</v>
      </c>
      <c r="BD448">
        <v>0.31</v>
      </c>
      <c r="BE448">
        <v>0.61</v>
      </c>
      <c r="BF448">
        <v>0.415542514329861</v>
      </c>
      <c r="BG448">
        <v>-8.3215953628146195</v>
      </c>
    </row>
    <row r="449" spans="1:59" x14ac:dyDescent="0.2">
      <c r="A449" t="s">
        <v>6</v>
      </c>
      <c r="B449">
        <v>16</v>
      </c>
      <c r="C449" t="s">
        <v>8</v>
      </c>
      <c r="D449">
        <v>0.61</v>
      </c>
      <c r="E449">
        <v>0.41283144891332901</v>
      </c>
      <c r="F449">
        <v>-8.2796688326091203</v>
      </c>
      <c r="I449">
        <v>9</v>
      </c>
      <c r="J449">
        <v>0.39320471997914003</v>
      </c>
      <c r="K449">
        <v>-8.2794889757499597</v>
      </c>
      <c r="M449">
        <v>20</v>
      </c>
      <c r="N449">
        <v>0.392061733766774</v>
      </c>
      <c r="O449">
        <v>-8.2176559700459908</v>
      </c>
      <c r="Q449">
        <v>19</v>
      </c>
      <c r="R449">
        <v>0.263677920093768</v>
      </c>
      <c r="S449">
        <v>-8.8855365748709598</v>
      </c>
      <c r="AE449" t="s">
        <v>9</v>
      </c>
      <c r="AF449">
        <v>16</v>
      </c>
      <c r="AG449" t="s">
        <v>8</v>
      </c>
      <c r="AH449">
        <v>0.90999999999999903</v>
      </c>
      <c r="AI449">
        <v>0.46687689187922699</v>
      </c>
      <c r="AJ449">
        <v>-8.2873805343646794</v>
      </c>
      <c r="AU449">
        <v>3</v>
      </c>
      <c r="AV449">
        <v>0.31</v>
      </c>
      <c r="AW449" t="s">
        <v>7</v>
      </c>
      <c r="AX449">
        <v>0.27599518466469602</v>
      </c>
      <c r="AY449">
        <v>-8.2371221665823207</v>
      </c>
      <c r="BC449">
        <v>20</v>
      </c>
      <c r="BD449">
        <v>0.01</v>
      </c>
      <c r="BE449">
        <v>0.90999999999999903</v>
      </c>
      <c r="BF449">
        <v>0.38167468515366498</v>
      </c>
      <c r="BG449">
        <v>-8.3203090051364494</v>
      </c>
    </row>
    <row r="450" spans="1:59" x14ac:dyDescent="0.2">
      <c r="A450" t="s">
        <v>6</v>
      </c>
      <c r="B450">
        <v>16</v>
      </c>
      <c r="C450" t="s">
        <v>8</v>
      </c>
      <c r="D450">
        <v>0.90999999999999903</v>
      </c>
      <c r="E450">
        <v>0.41242390884975</v>
      </c>
      <c r="F450">
        <v>-8.3050760397595003</v>
      </c>
      <c r="I450">
        <v>9</v>
      </c>
      <c r="J450">
        <v>0.44848922977839301</v>
      </c>
      <c r="K450">
        <v>-8.3015845537994899</v>
      </c>
      <c r="M450">
        <v>22</v>
      </c>
      <c r="N450">
        <v>0.39198887018462403</v>
      </c>
      <c r="O450">
        <v>-8.36772246416405</v>
      </c>
      <c r="Q450">
        <v>20</v>
      </c>
      <c r="R450">
        <v>0.26215893399089202</v>
      </c>
      <c r="S450">
        <v>-8.8834551909487391</v>
      </c>
      <c r="AE450" t="s">
        <v>9</v>
      </c>
      <c r="AF450">
        <v>16</v>
      </c>
      <c r="AG450" t="s">
        <v>8</v>
      </c>
      <c r="AH450" t="s">
        <v>7</v>
      </c>
      <c r="AI450">
        <v>0.25460371624943401</v>
      </c>
      <c r="AJ450">
        <v>-8.7353876034994205</v>
      </c>
      <c r="AU450">
        <v>10</v>
      </c>
      <c r="AV450" t="s">
        <v>7</v>
      </c>
      <c r="AW450">
        <v>0.31</v>
      </c>
      <c r="AX450">
        <v>0.27580411639913199</v>
      </c>
      <c r="AY450">
        <v>-8.2216790797154893</v>
      </c>
      <c r="BC450">
        <v>6</v>
      </c>
      <c r="BD450">
        <v>0.61</v>
      </c>
      <c r="BE450">
        <v>0.90999999999999903</v>
      </c>
      <c r="BF450">
        <v>0.33764663265432099</v>
      </c>
      <c r="BG450">
        <v>-8.3201390306220109</v>
      </c>
    </row>
    <row r="451" spans="1:59" x14ac:dyDescent="0.2">
      <c r="A451" t="s">
        <v>6</v>
      </c>
      <c r="B451">
        <v>16</v>
      </c>
      <c r="C451" t="s">
        <v>8</v>
      </c>
      <c r="D451" t="s">
        <v>7</v>
      </c>
      <c r="E451">
        <v>0.27555497893693398</v>
      </c>
      <c r="F451">
        <v>-8.6412964848064693</v>
      </c>
      <c r="I451">
        <v>9</v>
      </c>
      <c r="J451">
        <v>0.25846976068147498</v>
      </c>
      <c r="K451">
        <v>-8.3659453311754799</v>
      </c>
      <c r="M451">
        <v>16</v>
      </c>
      <c r="N451">
        <v>0.39155440678018599</v>
      </c>
      <c r="O451">
        <v>-8.4315489266755801</v>
      </c>
      <c r="Q451">
        <v>21</v>
      </c>
      <c r="R451">
        <v>0.271620261995416</v>
      </c>
      <c r="S451">
        <v>-8.8766968828333894</v>
      </c>
      <c r="AE451" t="s">
        <v>9</v>
      </c>
      <c r="AF451">
        <v>17</v>
      </c>
      <c r="AG451">
        <v>0.01</v>
      </c>
      <c r="AH451">
        <v>0.01</v>
      </c>
      <c r="AI451">
        <v>0.26224641989807201</v>
      </c>
      <c r="AJ451">
        <v>-11.9171143551503</v>
      </c>
      <c r="AU451">
        <v>3</v>
      </c>
      <c r="AV451">
        <v>0.61</v>
      </c>
      <c r="AW451" t="s">
        <v>7</v>
      </c>
      <c r="AX451">
        <v>0.27528427662876598</v>
      </c>
      <c r="AY451">
        <v>-8.2412562013070207</v>
      </c>
      <c r="BC451">
        <v>8</v>
      </c>
      <c r="BD451">
        <v>0.90999999999999903</v>
      </c>
      <c r="BE451">
        <v>0.61</v>
      </c>
      <c r="BF451">
        <v>0.29670622900131199</v>
      </c>
      <c r="BG451">
        <v>-8.3200022242352105</v>
      </c>
    </row>
    <row r="452" spans="1:59" x14ac:dyDescent="0.2">
      <c r="A452" t="s">
        <v>6</v>
      </c>
      <c r="B452">
        <v>17</v>
      </c>
      <c r="C452">
        <v>0.01</v>
      </c>
      <c r="D452">
        <v>0.01</v>
      </c>
      <c r="E452">
        <v>0.26166107400794397</v>
      </c>
      <c r="F452">
        <v>-11.7084506883401</v>
      </c>
      <c r="I452">
        <v>9</v>
      </c>
      <c r="J452">
        <v>0.26482184377190199</v>
      </c>
      <c r="K452">
        <v>-12.1403183501433</v>
      </c>
      <c r="M452">
        <v>29</v>
      </c>
      <c r="N452">
        <v>0.39151019210138599</v>
      </c>
      <c r="O452">
        <v>-8.2437494627488697</v>
      </c>
      <c r="Q452">
        <v>19</v>
      </c>
      <c r="R452">
        <v>0.260675591867572</v>
      </c>
      <c r="S452">
        <v>-8.8753797028548291</v>
      </c>
      <c r="AE452" t="s">
        <v>9</v>
      </c>
      <c r="AF452">
        <v>17</v>
      </c>
      <c r="AG452">
        <v>0.01</v>
      </c>
      <c r="AH452">
        <v>0.31</v>
      </c>
      <c r="AI452">
        <v>0.35048273869382801</v>
      </c>
      <c r="AJ452">
        <v>-8.2216037307646808</v>
      </c>
      <c r="AU452">
        <v>3</v>
      </c>
      <c r="AV452" t="s">
        <v>7</v>
      </c>
      <c r="AW452" t="s">
        <v>7</v>
      </c>
      <c r="AX452">
        <v>0.27467524294030998</v>
      </c>
      <c r="AY452">
        <v>-8.2369544300405106</v>
      </c>
      <c r="BC452">
        <v>5</v>
      </c>
      <c r="BD452">
        <v>0.90999999999999903</v>
      </c>
      <c r="BE452">
        <v>0.90999999999999903</v>
      </c>
      <c r="BF452">
        <v>0.33906301248937099</v>
      </c>
      <c r="BG452">
        <v>-8.3197086698796401</v>
      </c>
    </row>
    <row r="453" spans="1:59" x14ac:dyDescent="0.2">
      <c r="A453" t="s">
        <v>6</v>
      </c>
      <c r="B453">
        <v>17</v>
      </c>
      <c r="C453">
        <v>0.01</v>
      </c>
      <c r="D453">
        <v>0.31</v>
      </c>
      <c r="E453">
        <v>0.39023990067908998</v>
      </c>
      <c r="F453">
        <v>-8.2536158642809205</v>
      </c>
      <c r="I453">
        <v>9</v>
      </c>
      <c r="J453">
        <v>0.25934206114957697</v>
      </c>
      <c r="K453">
        <v>-8.21894890188603</v>
      </c>
      <c r="M453">
        <v>10</v>
      </c>
      <c r="N453">
        <v>0.39103284577443098</v>
      </c>
      <c r="O453">
        <v>-8.2884723661088309</v>
      </c>
      <c r="Q453">
        <v>20</v>
      </c>
      <c r="R453">
        <v>0.26690969422643401</v>
      </c>
      <c r="S453">
        <v>-8.8739016900402596</v>
      </c>
      <c r="AE453" t="s">
        <v>9</v>
      </c>
      <c r="AF453">
        <v>17</v>
      </c>
      <c r="AG453">
        <v>0.01</v>
      </c>
      <c r="AH453">
        <v>0.61</v>
      </c>
      <c r="AI453">
        <v>0.40135092264496203</v>
      </c>
      <c r="AJ453">
        <v>-8.2703668871312797</v>
      </c>
      <c r="AU453">
        <v>3</v>
      </c>
      <c r="AV453">
        <v>0.61</v>
      </c>
      <c r="AW453">
        <v>0.01</v>
      </c>
      <c r="AX453">
        <v>0.27463733490258202</v>
      </c>
      <c r="AY453">
        <v>-12.8170852387236</v>
      </c>
      <c r="BC453">
        <v>18</v>
      </c>
      <c r="BD453" t="s">
        <v>7</v>
      </c>
      <c r="BE453">
        <v>0.90999999999999903</v>
      </c>
      <c r="BF453">
        <v>0.39334011016703002</v>
      </c>
      <c r="BG453">
        <v>-8.3180691118063006</v>
      </c>
    </row>
    <row r="454" spans="1:59" x14ac:dyDescent="0.2">
      <c r="A454" t="s">
        <v>6</v>
      </c>
      <c r="B454">
        <v>17</v>
      </c>
      <c r="C454">
        <v>0.01</v>
      </c>
      <c r="D454">
        <v>0.61</v>
      </c>
      <c r="E454">
        <v>0.37728380508980203</v>
      </c>
      <c r="F454">
        <v>-8.3063648717107093</v>
      </c>
      <c r="I454">
        <v>9</v>
      </c>
      <c r="J454">
        <v>0.410137764909625</v>
      </c>
      <c r="K454">
        <v>-8.2550358066395297</v>
      </c>
      <c r="M454">
        <v>15</v>
      </c>
      <c r="N454">
        <v>0.39049788419612003</v>
      </c>
      <c r="O454">
        <v>-8.4048563087342991</v>
      </c>
      <c r="Q454">
        <v>19</v>
      </c>
      <c r="R454">
        <v>0.26013715184589897</v>
      </c>
      <c r="S454">
        <v>-8.8723377762691307</v>
      </c>
      <c r="AE454" t="s">
        <v>9</v>
      </c>
      <c r="AF454">
        <v>17</v>
      </c>
      <c r="AG454">
        <v>0.01</v>
      </c>
      <c r="AH454">
        <v>0.90999999999999903</v>
      </c>
      <c r="AI454">
        <v>0.43466536259386501</v>
      </c>
      <c r="AJ454">
        <v>-8.3106903534318004</v>
      </c>
      <c r="AU454">
        <v>3</v>
      </c>
      <c r="AV454" t="s">
        <v>7</v>
      </c>
      <c r="AW454">
        <v>0.01</v>
      </c>
      <c r="AX454">
        <v>0.27463733490258202</v>
      </c>
      <c r="AY454">
        <v>-12.4822738171623</v>
      </c>
      <c r="BC454">
        <v>8</v>
      </c>
      <c r="BD454">
        <v>0.61</v>
      </c>
      <c r="BE454" t="s">
        <v>7</v>
      </c>
      <c r="BF454">
        <v>0.26517330284521001</v>
      </c>
      <c r="BG454">
        <v>-8.3174671991335103</v>
      </c>
    </row>
    <row r="455" spans="1:59" x14ac:dyDescent="0.2">
      <c r="A455" t="s">
        <v>6</v>
      </c>
      <c r="B455">
        <v>17</v>
      </c>
      <c r="C455">
        <v>0.01</v>
      </c>
      <c r="D455">
        <v>0.90999999999999903</v>
      </c>
      <c r="E455">
        <v>0.42812156726746098</v>
      </c>
      <c r="F455">
        <v>-8.3340640593622801</v>
      </c>
      <c r="I455">
        <v>9</v>
      </c>
      <c r="J455">
        <v>0.43135100449789998</v>
      </c>
      <c r="K455">
        <v>-8.2811122213143999</v>
      </c>
      <c r="M455">
        <v>17</v>
      </c>
      <c r="N455">
        <v>0.39023990067908998</v>
      </c>
      <c r="O455">
        <v>-8.2536158642809205</v>
      </c>
      <c r="Q455">
        <v>18</v>
      </c>
      <c r="R455">
        <v>0.25506050947389902</v>
      </c>
      <c r="S455">
        <v>-8.8720218304389107</v>
      </c>
      <c r="AE455" t="s">
        <v>9</v>
      </c>
      <c r="AF455">
        <v>17</v>
      </c>
      <c r="AG455">
        <v>0.01</v>
      </c>
      <c r="AH455" t="s">
        <v>7</v>
      </c>
      <c r="AI455">
        <v>0.263471916357507</v>
      </c>
      <c r="AJ455">
        <v>-8.8067907868571194</v>
      </c>
      <c r="AU455">
        <v>3</v>
      </c>
      <c r="AV455" t="s">
        <v>8</v>
      </c>
      <c r="AW455">
        <v>0.01</v>
      </c>
      <c r="AX455">
        <v>0.27463733490258202</v>
      </c>
      <c r="AY455">
        <v>-12.7941400358118</v>
      </c>
      <c r="BC455">
        <v>13</v>
      </c>
      <c r="BD455">
        <v>0.90999999999999903</v>
      </c>
      <c r="BE455">
        <v>0.31</v>
      </c>
      <c r="BF455">
        <v>0.29525246389923798</v>
      </c>
      <c r="BG455">
        <v>-8.31719439016595</v>
      </c>
    </row>
    <row r="456" spans="1:59" x14ac:dyDescent="0.2">
      <c r="A456" t="s">
        <v>6</v>
      </c>
      <c r="B456">
        <v>17</v>
      </c>
      <c r="C456">
        <v>0.01</v>
      </c>
      <c r="D456" t="s">
        <v>7</v>
      </c>
      <c r="E456">
        <v>0.269661857795094</v>
      </c>
      <c r="F456">
        <v>-8.7036304824623105</v>
      </c>
      <c r="I456">
        <v>9</v>
      </c>
      <c r="J456">
        <v>0.254769936719484</v>
      </c>
      <c r="K456">
        <v>-8.3778305953781107</v>
      </c>
      <c r="M456">
        <v>11</v>
      </c>
      <c r="N456">
        <v>0.39023802149238501</v>
      </c>
      <c r="O456">
        <v>-8.3604533412484301</v>
      </c>
      <c r="Q456">
        <v>22</v>
      </c>
      <c r="R456">
        <v>0.26891981485125399</v>
      </c>
      <c r="S456">
        <v>-8.8709663840249995</v>
      </c>
      <c r="AE456" t="s">
        <v>9</v>
      </c>
      <c r="AF456">
        <v>17</v>
      </c>
      <c r="AG456">
        <v>0.31</v>
      </c>
      <c r="AH456">
        <v>0.01</v>
      </c>
      <c r="AI456">
        <v>0.25980362373212101</v>
      </c>
      <c r="AJ456">
        <v>-11.9477169297709</v>
      </c>
      <c r="AU456">
        <v>3</v>
      </c>
      <c r="AV456">
        <v>0.90999999999999903</v>
      </c>
      <c r="AW456">
        <v>0.61</v>
      </c>
      <c r="AX456">
        <v>0.27424955463545903</v>
      </c>
      <c r="AY456">
        <v>-8.2738518696367809</v>
      </c>
      <c r="BC456">
        <v>15</v>
      </c>
      <c r="BD456">
        <v>0.31</v>
      </c>
      <c r="BE456">
        <v>0.61</v>
      </c>
      <c r="BF456">
        <v>0.42015973373494198</v>
      </c>
      <c r="BG456">
        <v>-8.3170802350187998</v>
      </c>
    </row>
    <row r="457" spans="1:59" x14ac:dyDescent="0.2">
      <c r="A457" t="s">
        <v>6</v>
      </c>
      <c r="B457">
        <v>17</v>
      </c>
      <c r="C457">
        <v>0.31</v>
      </c>
      <c r="D457">
        <v>0.01</v>
      </c>
      <c r="E457">
        <v>0.25919231576062302</v>
      </c>
      <c r="F457">
        <v>-11.540154321058999</v>
      </c>
      <c r="I457">
        <v>9</v>
      </c>
      <c r="J457">
        <v>0.26224230791337799</v>
      </c>
      <c r="K457">
        <v>-12.146877402565501</v>
      </c>
      <c r="M457">
        <v>20</v>
      </c>
      <c r="N457">
        <v>0.39011536397500701</v>
      </c>
      <c r="O457">
        <v>-8.4280909060848508</v>
      </c>
      <c r="Q457">
        <v>19</v>
      </c>
      <c r="R457">
        <v>0.26494630322298102</v>
      </c>
      <c r="S457">
        <v>-8.8662739008465898</v>
      </c>
      <c r="AE457" t="s">
        <v>9</v>
      </c>
      <c r="AF457">
        <v>17</v>
      </c>
      <c r="AG457">
        <v>0.31</v>
      </c>
      <c r="AH457">
        <v>0.31</v>
      </c>
      <c r="AI457">
        <v>0.38139816705664198</v>
      </c>
      <c r="AJ457">
        <v>-8.2791453641436394</v>
      </c>
      <c r="AU457">
        <v>3</v>
      </c>
      <c r="AV457">
        <v>0.01</v>
      </c>
      <c r="AW457">
        <v>0.31</v>
      </c>
      <c r="AX457">
        <v>0.27424277594975899</v>
      </c>
      <c r="AY457">
        <v>-8.2362758593610899</v>
      </c>
      <c r="BC457">
        <v>22</v>
      </c>
      <c r="BD457" t="s">
        <v>7</v>
      </c>
      <c r="BE457">
        <v>0.90999999999999903</v>
      </c>
      <c r="BF457">
        <v>0.36633167229451202</v>
      </c>
      <c r="BG457">
        <v>-8.3167422692731598</v>
      </c>
    </row>
    <row r="458" spans="1:59" x14ac:dyDescent="0.2">
      <c r="A458" t="s">
        <v>6</v>
      </c>
      <c r="B458">
        <v>17</v>
      </c>
      <c r="C458">
        <v>0.31</v>
      </c>
      <c r="D458">
        <v>0.31</v>
      </c>
      <c r="E458">
        <v>0.40014250526819001</v>
      </c>
      <c r="F458">
        <v>-8.3076880827060098</v>
      </c>
      <c r="I458">
        <v>9</v>
      </c>
      <c r="J458">
        <v>0.25708902176419202</v>
      </c>
      <c r="K458">
        <v>-8.2428288416718498</v>
      </c>
      <c r="M458">
        <v>15</v>
      </c>
      <c r="N458">
        <v>0.39003019633060099</v>
      </c>
      <c r="O458">
        <v>-8.40504601728213</v>
      </c>
      <c r="Q458">
        <v>22</v>
      </c>
      <c r="R458">
        <v>0.26093777511688299</v>
      </c>
      <c r="S458">
        <v>-8.86443726076992</v>
      </c>
      <c r="AE458" t="s">
        <v>9</v>
      </c>
      <c r="AF458">
        <v>17</v>
      </c>
      <c r="AG458">
        <v>0.31</v>
      </c>
      <c r="AH458">
        <v>0.61</v>
      </c>
      <c r="AI458">
        <v>0.38287510515219397</v>
      </c>
      <c r="AJ458">
        <v>-8.3302546569319809</v>
      </c>
      <c r="AU458">
        <v>3</v>
      </c>
      <c r="AV458" t="s">
        <v>7</v>
      </c>
      <c r="AW458">
        <v>0.31</v>
      </c>
      <c r="AX458">
        <v>0.27424277594975899</v>
      </c>
      <c r="AY458">
        <v>-8.2347260771217208</v>
      </c>
      <c r="BC458">
        <v>17</v>
      </c>
      <c r="BD458" t="s">
        <v>7</v>
      </c>
      <c r="BE458">
        <v>0.90999999999999903</v>
      </c>
      <c r="BF458">
        <v>0.38809419925906902</v>
      </c>
      <c r="BG458">
        <v>-8.3162964564222097</v>
      </c>
    </row>
    <row r="459" spans="1:59" x14ac:dyDescent="0.2">
      <c r="A459" t="s">
        <v>6</v>
      </c>
      <c r="B459">
        <v>17</v>
      </c>
      <c r="C459">
        <v>0.31</v>
      </c>
      <c r="D459">
        <v>0.61</v>
      </c>
      <c r="E459">
        <v>0.37901344058839098</v>
      </c>
      <c r="F459">
        <v>-8.3631001419862105</v>
      </c>
      <c r="I459">
        <v>9</v>
      </c>
      <c r="J459">
        <v>0.40298570521950899</v>
      </c>
      <c r="K459">
        <v>-8.28497219083593</v>
      </c>
      <c r="M459">
        <v>19</v>
      </c>
      <c r="N459">
        <v>0.389730987699695</v>
      </c>
      <c r="O459">
        <v>-8.2988197531772805</v>
      </c>
      <c r="Q459">
        <v>18</v>
      </c>
      <c r="R459">
        <v>0.25973198537548198</v>
      </c>
      <c r="S459">
        <v>-8.8631068806597693</v>
      </c>
      <c r="AE459" t="s">
        <v>9</v>
      </c>
      <c r="AF459">
        <v>17</v>
      </c>
      <c r="AG459">
        <v>0.31</v>
      </c>
      <c r="AH459">
        <v>0.90999999999999903</v>
      </c>
      <c r="AI459">
        <v>0.43741917005779302</v>
      </c>
      <c r="AJ459">
        <v>-8.3810878400073694</v>
      </c>
      <c r="AU459">
        <v>3</v>
      </c>
      <c r="AV459">
        <v>0.90999999999999903</v>
      </c>
      <c r="AW459">
        <v>0.01</v>
      </c>
      <c r="AX459">
        <v>0.27417789280619098</v>
      </c>
      <c r="AY459">
        <v>-12.1864530317308</v>
      </c>
      <c r="BC459">
        <v>10</v>
      </c>
      <c r="BD459">
        <v>0.31</v>
      </c>
      <c r="BE459">
        <v>0.90999999999999903</v>
      </c>
      <c r="BF459">
        <v>0.40750899510859401</v>
      </c>
      <c r="BG459">
        <v>-8.3154490828608907</v>
      </c>
    </row>
    <row r="460" spans="1:59" x14ac:dyDescent="0.2">
      <c r="A460" t="s">
        <v>6</v>
      </c>
      <c r="B460">
        <v>17</v>
      </c>
      <c r="C460">
        <v>0.31</v>
      </c>
      <c r="D460">
        <v>0.90999999999999903</v>
      </c>
      <c r="E460">
        <v>0.41203692324156799</v>
      </c>
      <c r="F460">
        <v>-8.4125304624426906</v>
      </c>
      <c r="I460">
        <v>9</v>
      </c>
      <c r="J460">
        <v>0.41163979490430003</v>
      </c>
      <c r="K460">
        <v>-8.3142907974634195</v>
      </c>
      <c r="M460">
        <v>7</v>
      </c>
      <c r="N460">
        <v>0.389595315834672</v>
      </c>
      <c r="O460">
        <v>-8.3778277568887294</v>
      </c>
      <c r="Q460">
        <v>21</v>
      </c>
      <c r="R460">
        <v>0.26843310558959999</v>
      </c>
      <c r="S460">
        <v>-8.8611356709550293</v>
      </c>
      <c r="AE460" t="s">
        <v>9</v>
      </c>
      <c r="AF460">
        <v>17</v>
      </c>
      <c r="AG460">
        <v>0.31</v>
      </c>
      <c r="AH460" t="s">
        <v>7</v>
      </c>
      <c r="AI460">
        <v>0.257919603392532</v>
      </c>
      <c r="AJ460">
        <v>-8.7893935342309906</v>
      </c>
      <c r="AU460">
        <v>7</v>
      </c>
      <c r="AV460">
        <v>0.90999999999999903</v>
      </c>
      <c r="AW460">
        <v>0.61</v>
      </c>
      <c r="AX460">
        <v>0.27400461697006401</v>
      </c>
      <c r="AY460">
        <v>-8.3088330388701301</v>
      </c>
      <c r="BC460">
        <v>27</v>
      </c>
      <c r="BD460">
        <v>0.31</v>
      </c>
      <c r="BE460">
        <v>0.31</v>
      </c>
      <c r="BF460">
        <v>0.41536102465092101</v>
      </c>
      <c r="BG460">
        <v>-8.3146490401010507</v>
      </c>
    </row>
    <row r="461" spans="1:59" x14ac:dyDescent="0.2">
      <c r="A461" t="s">
        <v>6</v>
      </c>
      <c r="B461">
        <v>17</v>
      </c>
      <c r="C461">
        <v>0.31</v>
      </c>
      <c r="D461" t="s">
        <v>7</v>
      </c>
      <c r="E461">
        <v>0.269816586954786</v>
      </c>
      <c r="F461">
        <v>-8.6967752223858099</v>
      </c>
      <c r="I461">
        <v>9</v>
      </c>
      <c r="J461">
        <v>0.26282862729433498</v>
      </c>
      <c r="K461">
        <v>-8.3968559317781093</v>
      </c>
      <c r="M461">
        <v>23</v>
      </c>
      <c r="N461">
        <v>0.38953973086056998</v>
      </c>
      <c r="O461">
        <v>-8.3142691598402596</v>
      </c>
      <c r="Q461">
        <v>17</v>
      </c>
      <c r="R461">
        <v>0.26703654006022498</v>
      </c>
      <c r="S461">
        <v>-8.8565980985543895</v>
      </c>
      <c r="AE461" t="s">
        <v>9</v>
      </c>
      <c r="AF461">
        <v>17</v>
      </c>
      <c r="AG461">
        <v>0.61</v>
      </c>
      <c r="AH461">
        <v>0.01</v>
      </c>
      <c r="AI461">
        <v>0.26411712896995698</v>
      </c>
      <c r="AJ461">
        <v>-12.1409418288466</v>
      </c>
      <c r="AU461">
        <v>3</v>
      </c>
      <c r="AV461">
        <v>0.61</v>
      </c>
      <c r="AW461">
        <v>0.31</v>
      </c>
      <c r="AX461">
        <v>0.27396433971728201</v>
      </c>
      <c r="AY461">
        <v>-8.23949405457995</v>
      </c>
      <c r="BC461">
        <v>9</v>
      </c>
      <c r="BD461">
        <v>0.31</v>
      </c>
      <c r="BE461">
        <v>0.90999999999999903</v>
      </c>
      <c r="BF461">
        <v>0.41163979490430003</v>
      </c>
      <c r="BG461">
        <v>-8.3142907974634195</v>
      </c>
    </row>
    <row r="462" spans="1:59" x14ac:dyDescent="0.2">
      <c r="A462" t="s">
        <v>6</v>
      </c>
      <c r="B462">
        <v>17</v>
      </c>
      <c r="C462">
        <v>0.61</v>
      </c>
      <c r="D462">
        <v>0.01</v>
      </c>
      <c r="E462">
        <v>0.26885625642495498</v>
      </c>
      <c r="F462">
        <v>-11.7029945644279</v>
      </c>
      <c r="I462">
        <v>9</v>
      </c>
      <c r="J462">
        <v>0.26328791587183298</v>
      </c>
      <c r="K462">
        <v>-12.4735723651218</v>
      </c>
      <c r="M462">
        <v>22</v>
      </c>
      <c r="N462">
        <v>0.38944077265024801</v>
      </c>
      <c r="O462">
        <v>-8.4178946439515094</v>
      </c>
      <c r="Q462">
        <v>21</v>
      </c>
      <c r="R462">
        <v>0.26384831846701201</v>
      </c>
      <c r="S462">
        <v>-8.8541788072282106</v>
      </c>
      <c r="AE462" t="s">
        <v>9</v>
      </c>
      <c r="AF462">
        <v>17</v>
      </c>
      <c r="AG462">
        <v>0.61</v>
      </c>
      <c r="AH462">
        <v>0.31</v>
      </c>
      <c r="AI462">
        <v>0.37895246921440001</v>
      </c>
      <c r="AJ462">
        <v>-8.3287197138990905</v>
      </c>
      <c r="AU462">
        <v>3</v>
      </c>
      <c r="AV462">
        <v>0.90999999999999903</v>
      </c>
      <c r="AW462">
        <v>0.31</v>
      </c>
      <c r="AX462">
        <v>0.27396433971728201</v>
      </c>
      <c r="AY462">
        <v>-8.2418989023449996</v>
      </c>
      <c r="BC462">
        <v>23</v>
      </c>
      <c r="BD462" t="s">
        <v>7</v>
      </c>
      <c r="BE462">
        <v>0.90999999999999903</v>
      </c>
      <c r="BF462">
        <v>0.38953973086056998</v>
      </c>
      <c r="BG462">
        <v>-8.3142691598402596</v>
      </c>
    </row>
    <row r="463" spans="1:59" x14ac:dyDescent="0.2">
      <c r="A463" t="s">
        <v>6</v>
      </c>
      <c r="B463">
        <v>17</v>
      </c>
      <c r="C463">
        <v>0.61</v>
      </c>
      <c r="D463">
        <v>0.31</v>
      </c>
      <c r="E463">
        <v>0.37266309449236801</v>
      </c>
      <c r="F463">
        <v>-8.3533530812049293</v>
      </c>
      <c r="I463">
        <v>9</v>
      </c>
      <c r="J463">
        <v>0.25550712319256402</v>
      </c>
      <c r="K463">
        <v>-8.26428863686629</v>
      </c>
      <c r="M463">
        <v>27</v>
      </c>
      <c r="N463">
        <v>0.38901686300849497</v>
      </c>
      <c r="O463">
        <v>-8.2994015621968007</v>
      </c>
      <c r="Q463">
        <v>18</v>
      </c>
      <c r="R463">
        <v>0.26331426347487102</v>
      </c>
      <c r="S463">
        <v>-8.8520347828660597</v>
      </c>
      <c r="AE463" t="s">
        <v>9</v>
      </c>
      <c r="AF463">
        <v>17</v>
      </c>
      <c r="AG463">
        <v>0.61</v>
      </c>
      <c r="AH463">
        <v>0.61</v>
      </c>
      <c r="AI463">
        <v>0.40176655878108702</v>
      </c>
      <c r="AJ463">
        <v>-8.3771867104112001</v>
      </c>
      <c r="AU463">
        <v>3</v>
      </c>
      <c r="AV463">
        <v>0.90999999999999903</v>
      </c>
      <c r="AW463" t="s">
        <v>7</v>
      </c>
      <c r="AX463">
        <v>0.27396433971728201</v>
      </c>
      <c r="AY463">
        <v>-8.2462950321503499</v>
      </c>
      <c r="BC463">
        <v>13</v>
      </c>
      <c r="BD463">
        <v>0.31</v>
      </c>
      <c r="BE463">
        <v>0.61</v>
      </c>
      <c r="BF463">
        <v>0.41220331996118198</v>
      </c>
      <c r="BG463">
        <v>-8.3139906301402693</v>
      </c>
    </row>
    <row r="464" spans="1:59" x14ac:dyDescent="0.2">
      <c r="A464" t="s">
        <v>6</v>
      </c>
      <c r="B464">
        <v>17</v>
      </c>
      <c r="C464">
        <v>0.61</v>
      </c>
      <c r="D464">
        <v>0.61</v>
      </c>
      <c r="E464">
        <v>0.38433921244183</v>
      </c>
      <c r="F464">
        <v>-8.4155310190102295</v>
      </c>
      <c r="I464">
        <v>9</v>
      </c>
      <c r="J464">
        <v>0.37022919556293099</v>
      </c>
      <c r="K464">
        <v>-8.30770995913179</v>
      </c>
      <c r="M464">
        <v>11</v>
      </c>
      <c r="N464">
        <v>0.38897159531391701</v>
      </c>
      <c r="O464">
        <v>-8.2998396025307493</v>
      </c>
      <c r="Q464">
        <v>21</v>
      </c>
      <c r="R464">
        <v>0.25919227477266099</v>
      </c>
      <c r="S464">
        <v>-8.8430349836561906</v>
      </c>
      <c r="AE464" t="s">
        <v>9</v>
      </c>
      <c r="AF464">
        <v>17</v>
      </c>
      <c r="AG464">
        <v>0.61</v>
      </c>
      <c r="AH464">
        <v>0.90999999999999903</v>
      </c>
      <c r="AI464">
        <v>0.40387252232082299</v>
      </c>
      <c r="AJ464">
        <v>-8.4189284489052092</v>
      </c>
      <c r="AU464">
        <v>3</v>
      </c>
      <c r="AV464">
        <v>0.31</v>
      </c>
      <c r="AW464">
        <v>0.31</v>
      </c>
      <c r="AX464">
        <v>0.27390629860264398</v>
      </c>
      <c r="AY464">
        <v>-8.2411616287757106</v>
      </c>
      <c r="BC464">
        <v>15</v>
      </c>
      <c r="BD464" t="s">
        <v>7</v>
      </c>
      <c r="BE464">
        <v>0.90999999999999903</v>
      </c>
      <c r="BF464">
        <v>0.399362675170787</v>
      </c>
      <c r="BG464">
        <v>-8.3132354507229191</v>
      </c>
    </row>
    <row r="465" spans="1:59" x14ac:dyDescent="0.2">
      <c r="A465" t="s">
        <v>6</v>
      </c>
      <c r="B465">
        <v>17</v>
      </c>
      <c r="C465">
        <v>0.61</v>
      </c>
      <c r="D465">
        <v>0.90999999999999903</v>
      </c>
      <c r="E465">
        <v>0.37221945586813698</v>
      </c>
      <c r="F465">
        <v>-8.4364827516266701</v>
      </c>
      <c r="I465">
        <v>9</v>
      </c>
      <c r="J465">
        <v>0.431734486533704</v>
      </c>
      <c r="K465">
        <v>-8.3380753785149402</v>
      </c>
      <c r="M465">
        <v>23</v>
      </c>
      <c r="N465">
        <v>0.38879969153523097</v>
      </c>
      <c r="O465">
        <v>-8.3122314151360506</v>
      </c>
      <c r="Q465">
        <v>18</v>
      </c>
      <c r="R465">
        <v>0.25598186065068101</v>
      </c>
      <c r="S465">
        <v>-8.8423375914201507</v>
      </c>
      <c r="AE465" t="s">
        <v>9</v>
      </c>
      <c r="AF465">
        <v>17</v>
      </c>
      <c r="AG465">
        <v>0.61</v>
      </c>
      <c r="AH465" t="s">
        <v>7</v>
      </c>
      <c r="AI465">
        <v>0.26155125100513599</v>
      </c>
      <c r="AJ465">
        <v>-8.8184249797747203</v>
      </c>
      <c r="AU465">
        <v>3</v>
      </c>
      <c r="AV465">
        <v>0.01</v>
      </c>
      <c r="AW465" t="s">
        <v>7</v>
      </c>
      <c r="AX465">
        <v>0.27387595707779999</v>
      </c>
      <c r="AY465">
        <v>-8.2371659878049304</v>
      </c>
      <c r="BC465">
        <v>16</v>
      </c>
      <c r="BD465">
        <v>0.61</v>
      </c>
      <c r="BE465">
        <v>0.31</v>
      </c>
      <c r="BF465">
        <v>0.34879440582454802</v>
      </c>
      <c r="BG465">
        <v>-8.3120977426857792</v>
      </c>
    </row>
    <row r="466" spans="1:59" x14ac:dyDescent="0.2">
      <c r="A466" t="s">
        <v>6</v>
      </c>
      <c r="B466">
        <v>17</v>
      </c>
      <c r="C466">
        <v>0.61</v>
      </c>
      <c r="D466" t="s">
        <v>7</v>
      </c>
      <c r="E466">
        <v>0.26667766242771301</v>
      </c>
      <c r="F466">
        <v>-8.8238182716099391</v>
      </c>
      <c r="I466">
        <v>9</v>
      </c>
      <c r="J466">
        <v>0.26232427111168899</v>
      </c>
      <c r="K466">
        <v>-8.3985644931877701</v>
      </c>
      <c r="M466">
        <v>27</v>
      </c>
      <c r="N466">
        <v>0.38879584667261402</v>
      </c>
      <c r="O466">
        <v>-8.4208450165717004</v>
      </c>
      <c r="Q466">
        <v>20</v>
      </c>
      <c r="R466">
        <v>0.26664914422118502</v>
      </c>
      <c r="S466">
        <v>-8.8389457157538995</v>
      </c>
      <c r="AE466" t="s">
        <v>9</v>
      </c>
      <c r="AF466">
        <v>17</v>
      </c>
      <c r="AG466">
        <v>0.90999999999999903</v>
      </c>
      <c r="AH466">
        <v>0.01</v>
      </c>
      <c r="AI466">
        <v>0.27241067323825102</v>
      </c>
      <c r="AJ466">
        <v>-12.504382555140801</v>
      </c>
      <c r="AU466">
        <v>3</v>
      </c>
      <c r="AV466">
        <v>0.01</v>
      </c>
      <c r="AW466">
        <v>0.01</v>
      </c>
      <c r="AX466">
        <v>0.27379657313149702</v>
      </c>
      <c r="AY466">
        <v>-12.1770319765326</v>
      </c>
      <c r="BC466">
        <v>25</v>
      </c>
      <c r="BD466">
        <v>0.01</v>
      </c>
      <c r="BE466">
        <v>0.90999999999999903</v>
      </c>
      <c r="BF466">
        <v>0.42432496781210299</v>
      </c>
      <c r="BG466">
        <v>-8.3112890293274901</v>
      </c>
    </row>
    <row r="467" spans="1:59" x14ac:dyDescent="0.2">
      <c r="A467" t="s">
        <v>6</v>
      </c>
      <c r="B467">
        <v>17</v>
      </c>
      <c r="C467">
        <v>0.90999999999999903</v>
      </c>
      <c r="D467">
        <v>0.01</v>
      </c>
      <c r="E467">
        <v>0.26963320790614997</v>
      </c>
      <c r="F467">
        <v>-12.3444857847109</v>
      </c>
      <c r="I467">
        <v>9</v>
      </c>
      <c r="J467">
        <v>0.26667306253830902</v>
      </c>
      <c r="K467">
        <v>-12.213380014494099</v>
      </c>
      <c r="M467">
        <v>19</v>
      </c>
      <c r="N467">
        <v>0.38846738676289899</v>
      </c>
      <c r="O467">
        <v>-8.2672430575349196</v>
      </c>
      <c r="Q467">
        <v>16</v>
      </c>
      <c r="R467">
        <v>0.26352474255403202</v>
      </c>
      <c r="S467">
        <v>-8.8363664578450098</v>
      </c>
      <c r="AE467" t="s">
        <v>9</v>
      </c>
      <c r="AF467">
        <v>17</v>
      </c>
      <c r="AG467">
        <v>0.90999999999999903</v>
      </c>
      <c r="AH467">
        <v>0.31</v>
      </c>
      <c r="AI467">
        <v>0.347069420166429</v>
      </c>
      <c r="AJ467">
        <v>-8.3599691597582808</v>
      </c>
      <c r="AU467">
        <v>3</v>
      </c>
      <c r="AV467">
        <v>0.31</v>
      </c>
      <c r="AW467">
        <v>0.01</v>
      </c>
      <c r="AX467">
        <v>0.27379657313149702</v>
      </c>
      <c r="AY467">
        <v>-12.1756507372841</v>
      </c>
      <c r="BC467">
        <v>15</v>
      </c>
      <c r="BD467">
        <v>0.61</v>
      </c>
      <c r="BE467">
        <v>0.31</v>
      </c>
      <c r="BF467">
        <v>0.36342022158095999</v>
      </c>
      <c r="BG467">
        <v>-8.3108147159011398</v>
      </c>
    </row>
    <row r="468" spans="1:59" x14ac:dyDescent="0.2">
      <c r="A468" t="s">
        <v>6</v>
      </c>
      <c r="B468">
        <v>17</v>
      </c>
      <c r="C468">
        <v>0.90999999999999903</v>
      </c>
      <c r="D468">
        <v>0.31</v>
      </c>
      <c r="E468">
        <v>0.37020396666025202</v>
      </c>
      <c r="F468">
        <v>-8.3842327721430205</v>
      </c>
      <c r="I468">
        <v>9</v>
      </c>
      <c r="J468">
        <v>0.25990933271987299</v>
      </c>
      <c r="K468">
        <v>-8.2819257867924492</v>
      </c>
      <c r="M468">
        <v>11</v>
      </c>
      <c r="N468">
        <v>0.38846712039986803</v>
      </c>
      <c r="O468">
        <v>-8.2686882524767302</v>
      </c>
      <c r="Q468">
        <v>21</v>
      </c>
      <c r="R468">
        <v>0.26447853365374002</v>
      </c>
      <c r="S468">
        <v>-8.8350719260511301</v>
      </c>
      <c r="AE468" t="s">
        <v>9</v>
      </c>
      <c r="AF468">
        <v>17</v>
      </c>
      <c r="AG468">
        <v>0.90999999999999903</v>
      </c>
      <c r="AH468">
        <v>0.61</v>
      </c>
      <c r="AI468">
        <v>0.41427421049971802</v>
      </c>
      <c r="AJ468">
        <v>-8.4148578325249694</v>
      </c>
      <c r="AU468">
        <v>3</v>
      </c>
      <c r="AV468">
        <v>0.61</v>
      </c>
      <c r="AW468">
        <v>0.61</v>
      </c>
      <c r="AX468">
        <v>0.27379602101344602</v>
      </c>
      <c r="AY468">
        <v>-8.2670355666475501</v>
      </c>
      <c r="BC468">
        <v>14</v>
      </c>
      <c r="BD468">
        <v>0.31</v>
      </c>
      <c r="BE468">
        <v>0.61</v>
      </c>
      <c r="BF468">
        <v>0.396001071160554</v>
      </c>
      <c r="BG468">
        <v>-8.3107309761982204</v>
      </c>
    </row>
    <row r="469" spans="1:59" x14ac:dyDescent="0.2">
      <c r="A469" t="s">
        <v>6</v>
      </c>
      <c r="B469">
        <v>17</v>
      </c>
      <c r="C469">
        <v>0.90999999999999903</v>
      </c>
      <c r="D469">
        <v>0.61</v>
      </c>
      <c r="E469">
        <v>0.35642364166784801</v>
      </c>
      <c r="F469">
        <v>-8.4500271841304606</v>
      </c>
      <c r="I469">
        <v>9</v>
      </c>
      <c r="J469">
        <v>0.33867826980292998</v>
      </c>
      <c r="K469">
        <v>-8.3275736901852593</v>
      </c>
      <c r="M469">
        <v>27</v>
      </c>
      <c r="N469">
        <v>0.388388483170719</v>
      </c>
      <c r="O469">
        <v>-8.5144695832319908</v>
      </c>
      <c r="Q469">
        <v>17</v>
      </c>
      <c r="R469">
        <v>0.26486592400141201</v>
      </c>
      <c r="S469">
        <v>-8.8307581974680502</v>
      </c>
      <c r="AE469" t="s">
        <v>9</v>
      </c>
      <c r="AF469">
        <v>17</v>
      </c>
      <c r="AG469">
        <v>0.90999999999999903</v>
      </c>
      <c r="AH469">
        <v>0.90999999999999903</v>
      </c>
      <c r="AI469">
        <v>0.367693246348477</v>
      </c>
      <c r="AJ469">
        <v>-8.4434828461041196</v>
      </c>
      <c r="AU469">
        <v>28</v>
      </c>
      <c r="AV469" t="s">
        <v>7</v>
      </c>
      <c r="AW469">
        <v>0.01</v>
      </c>
      <c r="AX469">
        <v>0.27345618315682302</v>
      </c>
      <c r="AY469">
        <v>-11.896861683297599</v>
      </c>
      <c r="BC469">
        <v>17</v>
      </c>
      <c r="BD469">
        <v>0.01</v>
      </c>
      <c r="BE469">
        <v>0.90999999999999903</v>
      </c>
      <c r="BF469">
        <v>0.43466536259386501</v>
      </c>
      <c r="BG469">
        <v>-8.3106903534318004</v>
      </c>
    </row>
    <row r="470" spans="1:59" x14ac:dyDescent="0.2">
      <c r="A470" t="s">
        <v>6</v>
      </c>
      <c r="B470">
        <v>17</v>
      </c>
      <c r="C470">
        <v>0.90999999999999903</v>
      </c>
      <c r="D470">
        <v>0.90999999999999903</v>
      </c>
      <c r="E470">
        <v>0.39259858110218099</v>
      </c>
      <c r="F470">
        <v>-8.4849780219447908</v>
      </c>
      <c r="I470">
        <v>9</v>
      </c>
      <c r="J470">
        <v>0.44277743008393899</v>
      </c>
      <c r="K470">
        <v>-8.3611469364809405</v>
      </c>
      <c r="M470">
        <v>23</v>
      </c>
      <c r="N470">
        <v>0.38827155389145701</v>
      </c>
      <c r="O470">
        <v>-8.2898637744461894</v>
      </c>
      <c r="Q470">
        <v>19</v>
      </c>
      <c r="R470">
        <v>0.26310626271517001</v>
      </c>
      <c r="S470">
        <v>-8.8300460345649192</v>
      </c>
      <c r="AE470" t="s">
        <v>9</v>
      </c>
      <c r="AF470">
        <v>17</v>
      </c>
      <c r="AG470">
        <v>0.90999999999999903</v>
      </c>
      <c r="AH470" t="s">
        <v>7</v>
      </c>
      <c r="AI470">
        <v>0.26703654006022498</v>
      </c>
      <c r="AJ470">
        <v>-8.8565980985543895</v>
      </c>
      <c r="AU470">
        <v>3</v>
      </c>
      <c r="AV470" t="s">
        <v>8</v>
      </c>
      <c r="AW470">
        <v>0.31</v>
      </c>
      <c r="AX470">
        <v>0.27321211691243902</v>
      </c>
      <c r="AY470">
        <v>-8.2318914378154702</v>
      </c>
      <c r="BC470">
        <v>8</v>
      </c>
      <c r="BD470">
        <v>0.31</v>
      </c>
      <c r="BE470">
        <v>0.90999999999999903</v>
      </c>
      <c r="BF470">
        <v>0.393010477210395</v>
      </c>
      <c r="BG470">
        <v>-8.3105564205107196</v>
      </c>
    </row>
    <row r="471" spans="1:59" x14ac:dyDescent="0.2">
      <c r="A471" t="s">
        <v>6</v>
      </c>
      <c r="B471">
        <v>17</v>
      </c>
      <c r="C471">
        <v>0.90999999999999903</v>
      </c>
      <c r="D471" t="s">
        <v>7</v>
      </c>
      <c r="E471">
        <v>0.26486592400141201</v>
      </c>
      <c r="F471">
        <v>-8.8307581974680502</v>
      </c>
      <c r="I471">
        <v>9</v>
      </c>
      <c r="J471">
        <v>0.26322620680863801</v>
      </c>
      <c r="K471">
        <v>-8.4062613948642593</v>
      </c>
      <c r="M471">
        <v>22</v>
      </c>
      <c r="N471">
        <v>0.38826541754191801</v>
      </c>
      <c r="O471">
        <v>-8.3332376695868806</v>
      </c>
      <c r="Q471">
        <v>19</v>
      </c>
      <c r="R471">
        <v>0.27993037328581</v>
      </c>
      <c r="S471">
        <v>-8.8292581562047001</v>
      </c>
      <c r="AE471" t="s">
        <v>9</v>
      </c>
      <c r="AF471">
        <v>17</v>
      </c>
      <c r="AG471" t="s">
        <v>7</v>
      </c>
      <c r="AH471">
        <v>0.01</v>
      </c>
      <c r="AI471">
        <v>0.26122562698370499</v>
      </c>
      <c r="AJ471">
        <v>-11.8606288165464</v>
      </c>
      <c r="AU471">
        <v>3</v>
      </c>
      <c r="AV471" t="s">
        <v>8</v>
      </c>
      <c r="AW471" t="s">
        <v>7</v>
      </c>
      <c r="AX471">
        <v>0.27321211691243902</v>
      </c>
      <c r="AY471">
        <v>-8.2350390154634407</v>
      </c>
      <c r="BC471">
        <v>4</v>
      </c>
      <c r="BD471">
        <v>0.90999999999999903</v>
      </c>
      <c r="BE471">
        <v>0.90999999999999903</v>
      </c>
      <c r="BF471">
        <v>0.259480256443746</v>
      </c>
      <c r="BG471">
        <v>-8.3103306344692598</v>
      </c>
    </row>
    <row r="472" spans="1:59" x14ac:dyDescent="0.2">
      <c r="A472" t="s">
        <v>6</v>
      </c>
      <c r="B472">
        <v>17</v>
      </c>
      <c r="C472" t="s">
        <v>7</v>
      </c>
      <c r="D472">
        <v>0.01</v>
      </c>
      <c r="E472">
        <v>0.26258419757115198</v>
      </c>
      <c r="F472">
        <v>-11.4886320888009</v>
      </c>
      <c r="I472">
        <v>9</v>
      </c>
      <c r="J472">
        <v>0.26784815344431001</v>
      </c>
      <c r="K472">
        <v>-12.4444075859405</v>
      </c>
      <c r="M472">
        <v>17</v>
      </c>
      <c r="N472">
        <v>0.38809419925906902</v>
      </c>
      <c r="O472">
        <v>-8.3162964564222097</v>
      </c>
      <c r="Q472">
        <v>17</v>
      </c>
      <c r="R472">
        <v>0.26667766242771301</v>
      </c>
      <c r="S472">
        <v>-8.8238182716099391</v>
      </c>
      <c r="AE472" t="s">
        <v>9</v>
      </c>
      <c r="AF472">
        <v>17</v>
      </c>
      <c r="AG472" t="s">
        <v>7</v>
      </c>
      <c r="AH472">
        <v>0.31</v>
      </c>
      <c r="AI472">
        <v>0.35704311888198997</v>
      </c>
      <c r="AJ472">
        <v>-8.2270750681210405</v>
      </c>
      <c r="AU472">
        <v>3</v>
      </c>
      <c r="AV472">
        <v>0.01</v>
      </c>
      <c r="AW472">
        <v>0.61</v>
      </c>
      <c r="AX472">
        <v>0.27307671717191301</v>
      </c>
      <c r="AY472">
        <v>-8.2699062642560204</v>
      </c>
      <c r="BC472">
        <v>11</v>
      </c>
      <c r="BD472">
        <v>0.90999999999999903</v>
      </c>
      <c r="BE472">
        <v>0.31</v>
      </c>
      <c r="BF472">
        <v>0.27176714860636297</v>
      </c>
      <c r="BG472">
        <v>-8.3097128727341403</v>
      </c>
    </row>
    <row r="473" spans="1:59" x14ac:dyDescent="0.2">
      <c r="A473" t="s">
        <v>6</v>
      </c>
      <c r="B473">
        <v>17</v>
      </c>
      <c r="C473" t="s">
        <v>7</v>
      </c>
      <c r="D473">
        <v>0.31</v>
      </c>
      <c r="E473">
        <v>0.37851172714418901</v>
      </c>
      <c r="F473">
        <v>-8.267600136575</v>
      </c>
      <c r="I473">
        <v>9</v>
      </c>
      <c r="J473">
        <v>0.25089740364975199</v>
      </c>
      <c r="K473">
        <v>-8.2249590946146007</v>
      </c>
      <c r="M473">
        <v>7</v>
      </c>
      <c r="N473">
        <v>0.38803033317447</v>
      </c>
      <c r="O473">
        <v>-8.3485405870451697</v>
      </c>
      <c r="Q473">
        <v>17</v>
      </c>
      <c r="R473">
        <v>0.26155125100513599</v>
      </c>
      <c r="S473">
        <v>-8.8184249797747203</v>
      </c>
      <c r="AE473" t="s">
        <v>9</v>
      </c>
      <c r="AF473">
        <v>17</v>
      </c>
      <c r="AG473" t="s">
        <v>7</v>
      </c>
      <c r="AH473">
        <v>0.61</v>
      </c>
      <c r="AI473">
        <v>0.39765292664907997</v>
      </c>
      <c r="AJ473">
        <v>-8.2830241708175194</v>
      </c>
      <c r="AU473">
        <v>29</v>
      </c>
      <c r="AV473" t="s">
        <v>8</v>
      </c>
      <c r="AW473" t="s">
        <v>7</v>
      </c>
      <c r="AX473">
        <v>0.27306234999812301</v>
      </c>
      <c r="AY473">
        <v>-9.18955260439912</v>
      </c>
      <c r="BC473">
        <v>8</v>
      </c>
      <c r="BD473">
        <v>0.31</v>
      </c>
      <c r="BE473" t="s">
        <v>7</v>
      </c>
      <c r="BF473">
        <v>0.26353725987856103</v>
      </c>
      <c r="BG473">
        <v>-8.3091290101854902</v>
      </c>
    </row>
    <row r="474" spans="1:59" x14ac:dyDescent="0.2">
      <c r="A474" t="s">
        <v>6</v>
      </c>
      <c r="B474">
        <v>17</v>
      </c>
      <c r="C474" t="s">
        <v>7</v>
      </c>
      <c r="D474">
        <v>0.61</v>
      </c>
      <c r="E474">
        <v>0.38348511796641999</v>
      </c>
      <c r="F474">
        <v>-8.3160140870005499</v>
      </c>
      <c r="I474">
        <v>9</v>
      </c>
      <c r="J474">
        <v>0.393460635476092</v>
      </c>
      <c r="K474">
        <v>-8.2642142404138692</v>
      </c>
      <c r="M474">
        <v>16</v>
      </c>
      <c r="N474">
        <v>0.387842271150596</v>
      </c>
      <c r="O474">
        <v>-8.4113949511930795</v>
      </c>
      <c r="Q474">
        <v>18</v>
      </c>
      <c r="R474">
        <v>0.25744628281797199</v>
      </c>
      <c r="S474">
        <v>-8.8148254556174805</v>
      </c>
      <c r="AE474" t="s">
        <v>9</v>
      </c>
      <c r="AF474">
        <v>17</v>
      </c>
      <c r="AG474" t="s">
        <v>7</v>
      </c>
      <c r="AH474">
        <v>0.90999999999999903</v>
      </c>
      <c r="AI474">
        <v>0.38809419925906902</v>
      </c>
      <c r="AJ474">
        <v>-8.3162964564222097</v>
      </c>
      <c r="AU474">
        <v>6</v>
      </c>
      <c r="AV474">
        <v>0.61</v>
      </c>
      <c r="AW474">
        <v>0.61</v>
      </c>
      <c r="AX474">
        <v>0.27299325854119999</v>
      </c>
      <c r="AY474">
        <v>-8.2866257111980204</v>
      </c>
      <c r="BC474">
        <v>24</v>
      </c>
      <c r="BD474" t="s">
        <v>7</v>
      </c>
      <c r="BE474">
        <v>0.90999999999999903</v>
      </c>
      <c r="BF474">
        <v>0.39654791981718901</v>
      </c>
      <c r="BG474">
        <v>-8.3090146068862492</v>
      </c>
    </row>
    <row r="475" spans="1:59" x14ac:dyDescent="0.2">
      <c r="A475" t="s">
        <v>6</v>
      </c>
      <c r="B475">
        <v>17</v>
      </c>
      <c r="C475" t="s">
        <v>7</v>
      </c>
      <c r="D475">
        <v>0.90999999999999903</v>
      </c>
      <c r="E475">
        <v>0.46298548485693902</v>
      </c>
      <c r="F475">
        <v>-8.3439779916646195</v>
      </c>
      <c r="I475">
        <v>9</v>
      </c>
      <c r="J475">
        <v>0.43934573550227601</v>
      </c>
      <c r="K475">
        <v>-8.2919297711673092</v>
      </c>
      <c r="M475">
        <v>10</v>
      </c>
      <c r="N475">
        <v>0.387700830916057</v>
      </c>
      <c r="O475">
        <v>-8.2514381826994594</v>
      </c>
      <c r="Q475">
        <v>19</v>
      </c>
      <c r="R475">
        <v>0.27919107581275798</v>
      </c>
      <c r="S475">
        <v>-8.8134085537718008</v>
      </c>
      <c r="AE475" t="s">
        <v>9</v>
      </c>
      <c r="AF475">
        <v>17</v>
      </c>
      <c r="AG475" t="s">
        <v>7</v>
      </c>
      <c r="AH475" t="s">
        <v>7</v>
      </c>
      <c r="AI475">
        <v>0.26211828662538</v>
      </c>
      <c r="AJ475">
        <v>-8.7362794937672597</v>
      </c>
      <c r="AU475">
        <v>3</v>
      </c>
      <c r="AV475" t="s">
        <v>7</v>
      </c>
      <c r="AW475">
        <v>0.61</v>
      </c>
      <c r="AX475">
        <v>0.27293394248194303</v>
      </c>
      <c r="AY475">
        <v>-8.2612958326411796</v>
      </c>
      <c r="BC475">
        <v>7</v>
      </c>
      <c r="BD475">
        <v>0.90999999999999903</v>
      </c>
      <c r="BE475">
        <v>0.61</v>
      </c>
      <c r="BF475">
        <v>0.27400461697006401</v>
      </c>
      <c r="BG475">
        <v>-8.3088330388701301</v>
      </c>
    </row>
    <row r="476" spans="1:59" x14ac:dyDescent="0.2">
      <c r="A476" t="s">
        <v>6</v>
      </c>
      <c r="B476">
        <v>17</v>
      </c>
      <c r="C476" t="s">
        <v>7</v>
      </c>
      <c r="D476" t="s">
        <v>7</v>
      </c>
      <c r="E476">
        <v>0.27579746483641299</v>
      </c>
      <c r="F476">
        <v>-8.73459718751322</v>
      </c>
      <c r="I476">
        <v>9</v>
      </c>
      <c r="J476">
        <v>0.26436584431308602</v>
      </c>
      <c r="K476">
        <v>-8.3845902037766002</v>
      </c>
      <c r="M476">
        <v>21</v>
      </c>
      <c r="N476">
        <v>0.38769364225263597</v>
      </c>
      <c r="O476">
        <v>-8.2419557027693102</v>
      </c>
      <c r="Q476">
        <v>19</v>
      </c>
      <c r="R476">
        <v>0.27738679628942098</v>
      </c>
      <c r="S476">
        <v>-8.8113797619279008</v>
      </c>
      <c r="AE476" t="s">
        <v>9</v>
      </c>
      <c r="AF476">
        <v>17</v>
      </c>
      <c r="AG476" t="s">
        <v>8</v>
      </c>
      <c r="AH476">
        <v>0.01</v>
      </c>
      <c r="AI476">
        <v>0.26284471733160197</v>
      </c>
      <c r="AJ476">
        <v>-11.856337752201</v>
      </c>
      <c r="AU476">
        <v>29</v>
      </c>
      <c r="AV476">
        <v>0.31</v>
      </c>
      <c r="AW476" t="s">
        <v>7</v>
      </c>
      <c r="AX476">
        <v>0.27292711726192997</v>
      </c>
      <c r="AY476">
        <v>-9.2846817363433498</v>
      </c>
      <c r="BC476">
        <v>5</v>
      </c>
      <c r="BD476">
        <v>0.61</v>
      </c>
      <c r="BE476">
        <v>0.90999999999999903</v>
      </c>
      <c r="BF476">
        <v>0.33667165416026501</v>
      </c>
      <c r="BG476">
        <v>-8.3087404194875791</v>
      </c>
    </row>
    <row r="477" spans="1:59" x14ac:dyDescent="0.2">
      <c r="A477" t="s">
        <v>6</v>
      </c>
      <c r="B477">
        <v>17</v>
      </c>
      <c r="C477" t="s">
        <v>8</v>
      </c>
      <c r="D477">
        <v>0.01</v>
      </c>
      <c r="E477">
        <v>0.26200916821672698</v>
      </c>
      <c r="F477">
        <v>-11.704405575426399</v>
      </c>
      <c r="I477">
        <v>9</v>
      </c>
      <c r="J477">
        <v>0.263789459101894</v>
      </c>
      <c r="K477">
        <v>-12.178302592913999</v>
      </c>
      <c r="M477">
        <v>13</v>
      </c>
      <c r="N477">
        <v>0.38753480254477801</v>
      </c>
      <c r="O477">
        <v>-8.4386869081752494</v>
      </c>
      <c r="Q477">
        <v>18</v>
      </c>
      <c r="R477">
        <v>0.26074977218833501</v>
      </c>
      <c r="S477">
        <v>-8.8072257829255101</v>
      </c>
      <c r="AE477" t="s">
        <v>9</v>
      </c>
      <c r="AF477">
        <v>17</v>
      </c>
      <c r="AG477" t="s">
        <v>8</v>
      </c>
      <c r="AH477">
        <v>0.31</v>
      </c>
      <c r="AI477">
        <v>0.35666407378009801</v>
      </c>
      <c r="AJ477">
        <v>-8.2234009530463297</v>
      </c>
      <c r="AU477">
        <v>13</v>
      </c>
      <c r="AV477" t="s">
        <v>7</v>
      </c>
      <c r="AW477" t="s">
        <v>7</v>
      </c>
      <c r="AX477">
        <v>0.27283822434789701</v>
      </c>
      <c r="AY477">
        <v>-8.6571755422180292</v>
      </c>
      <c r="BC477">
        <v>26</v>
      </c>
      <c r="BD477">
        <v>0.31</v>
      </c>
      <c r="BE477">
        <v>0.31</v>
      </c>
      <c r="BF477">
        <v>0.40821319273247197</v>
      </c>
      <c r="BG477">
        <v>-8.3083884229582701</v>
      </c>
    </row>
    <row r="478" spans="1:59" x14ac:dyDescent="0.2">
      <c r="A478" t="s">
        <v>6</v>
      </c>
      <c r="B478">
        <v>17</v>
      </c>
      <c r="C478" t="s">
        <v>8</v>
      </c>
      <c r="D478">
        <v>0.31</v>
      </c>
      <c r="E478">
        <v>0.39486774785860401</v>
      </c>
      <c r="F478">
        <v>-8.2380982682092601</v>
      </c>
      <c r="I478">
        <v>9</v>
      </c>
      <c r="J478">
        <v>0.27018446489485498</v>
      </c>
      <c r="K478">
        <v>-8.2151023017989804</v>
      </c>
      <c r="M478">
        <v>19</v>
      </c>
      <c r="N478">
        <v>0.387272396712877</v>
      </c>
      <c r="O478">
        <v>-8.2228852662345506</v>
      </c>
      <c r="Q478">
        <v>17</v>
      </c>
      <c r="R478">
        <v>0.263471916357507</v>
      </c>
      <c r="S478">
        <v>-8.8067907868571194</v>
      </c>
      <c r="AE478" t="s">
        <v>9</v>
      </c>
      <c r="AF478">
        <v>17</v>
      </c>
      <c r="AG478" t="s">
        <v>8</v>
      </c>
      <c r="AH478">
        <v>0.61</v>
      </c>
      <c r="AI478">
        <v>0.37807161131821898</v>
      </c>
      <c r="AJ478">
        <v>-8.2680169213048096</v>
      </c>
      <c r="AU478">
        <v>17</v>
      </c>
      <c r="AV478">
        <v>0.90999999999999903</v>
      </c>
      <c r="AW478">
        <v>0.01</v>
      </c>
      <c r="AX478">
        <v>0.27241067323825102</v>
      </c>
      <c r="AY478">
        <v>-12.504382555140801</v>
      </c>
      <c r="BC478">
        <v>7</v>
      </c>
      <c r="BD478">
        <v>0.31</v>
      </c>
      <c r="BE478">
        <v>0.90999999999999903</v>
      </c>
      <c r="BF478">
        <v>0.37026019345753902</v>
      </c>
      <c r="BG478">
        <v>-8.3080009340875893</v>
      </c>
    </row>
    <row r="479" spans="1:59" x14ac:dyDescent="0.2">
      <c r="A479" t="s">
        <v>6</v>
      </c>
      <c r="B479">
        <v>17</v>
      </c>
      <c r="C479" t="s">
        <v>8</v>
      </c>
      <c r="D479">
        <v>0.61</v>
      </c>
      <c r="E479">
        <v>0.38688493888506098</v>
      </c>
      <c r="F479">
        <v>-8.2876886755456205</v>
      </c>
      <c r="I479">
        <v>9</v>
      </c>
      <c r="J479">
        <v>0.410073036119176</v>
      </c>
      <c r="K479">
        <v>-8.2578916906860993</v>
      </c>
      <c r="M479">
        <v>26</v>
      </c>
      <c r="N479">
        <v>0.38726076030803003</v>
      </c>
      <c r="O479">
        <v>-8.3087603314092</v>
      </c>
      <c r="Q479">
        <v>18</v>
      </c>
      <c r="R479">
        <v>0.26300393167191499</v>
      </c>
      <c r="S479">
        <v>-8.8063208184950597</v>
      </c>
      <c r="AE479" t="s">
        <v>9</v>
      </c>
      <c r="AF479">
        <v>17</v>
      </c>
      <c r="AG479" t="s">
        <v>8</v>
      </c>
      <c r="AH479">
        <v>0.90999999999999903</v>
      </c>
      <c r="AI479">
        <v>0.42265402952576397</v>
      </c>
      <c r="AJ479">
        <v>-8.2907233693722908</v>
      </c>
      <c r="AU479">
        <v>4</v>
      </c>
      <c r="AV479">
        <v>0.01</v>
      </c>
      <c r="AW479" t="s">
        <v>7</v>
      </c>
      <c r="AX479">
        <v>0.27224228891803798</v>
      </c>
      <c r="AY479">
        <v>-8.2250335917609494</v>
      </c>
      <c r="BC479">
        <v>9</v>
      </c>
      <c r="BD479">
        <v>0.61</v>
      </c>
      <c r="BE479">
        <v>0.61</v>
      </c>
      <c r="BF479">
        <v>0.37022919556293099</v>
      </c>
      <c r="BG479">
        <v>-8.30770995913179</v>
      </c>
    </row>
    <row r="480" spans="1:59" x14ac:dyDescent="0.2">
      <c r="A480" t="s">
        <v>6</v>
      </c>
      <c r="B480">
        <v>17</v>
      </c>
      <c r="C480" t="s">
        <v>8</v>
      </c>
      <c r="D480">
        <v>0.90999999999999903</v>
      </c>
      <c r="E480">
        <v>0.42798577676035299</v>
      </c>
      <c r="F480">
        <v>-8.3043020556981002</v>
      </c>
      <c r="I480">
        <v>9</v>
      </c>
      <c r="J480">
        <v>0.45288369165283998</v>
      </c>
      <c r="K480">
        <v>-8.2888228036597802</v>
      </c>
      <c r="M480">
        <v>20</v>
      </c>
      <c r="N480">
        <v>0.38717975836492802</v>
      </c>
      <c r="O480">
        <v>-8.3027810964224802</v>
      </c>
      <c r="Q480">
        <v>18</v>
      </c>
      <c r="R480">
        <v>0.27449417991007302</v>
      </c>
      <c r="S480">
        <v>-8.80465488680459</v>
      </c>
      <c r="AE480" t="s">
        <v>9</v>
      </c>
      <c r="AF480">
        <v>17</v>
      </c>
      <c r="AG480" t="s">
        <v>8</v>
      </c>
      <c r="AH480" t="s">
        <v>7</v>
      </c>
      <c r="AI480">
        <v>0.26383445730152599</v>
      </c>
      <c r="AJ480">
        <v>-8.7624545781415009</v>
      </c>
      <c r="AU480">
        <v>28</v>
      </c>
      <c r="AV480">
        <v>0.01</v>
      </c>
      <c r="AW480">
        <v>0.01</v>
      </c>
      <c r="AX480">
        <v>0.27220277404117399</v>
      </c>
      <c r="AY480">
        <v>-12.1477210952559</v>
      </c>
      <c r="BC480">
        <v>14</v>
      </c>
      <c r="BD480" t="s">
        <v>7</v>
      </c>
      <c r="BE480">
        <v>0.90999999999999903</v>
      </c>
      <c r="BF480">
        <v>0.44963315328384601</v>
      </c>
      <c r="BG480">
        <v>-8.3070115903454997</v>
      </c>
    </row>
    <row r="481" spans="1:59" x14ac:dyDescent="0.2">
      <c r="A481" t="s">
        <v>6</v>
      </c>
      <c r="B481">
        <v>17</v>
      </c>
      <c r="C481" t="s">
        <v>8</v>
      </c>
      <c r="D481" t="s">
        <v>7</v>
      </c>
      <c r="E481">
        <v>0.27997535308468402</v>
      </c>
      <c r="F481">
        <v>-8.7112442070462794</v>
      </c>
      <c r="I481">
        <v>9</v>
      </c>
      <c r="J481">
        <v>0.25743407341200297</v>
      </c>
      <c r="K481">
        <v>-8.3888742499227096</v>
      </c>
      <c r="M481">
        <v>19</v>
      </c>
      <c r="N481">
        <v>0.38705093767702903</v>
      </c>
      <c r="O481">
        <v>-8.2407210992225401</v>
      </c>
      <c r="Q481">
        <v>16</v>
      </c>
      <c r="R481">
        <v>0.26048982984097702</v>
      </c>
      <c r="S481">
        <v>-8.7952513509109593</v>
      </c>
      <c r="AE481" t="s">
        <v>9</v>
      </c>
      <c r="AF481">
        <v>18</v>
      </c>
      <c r="AG481">
        <v>0.01</v>
      </c>
      <c r="AH481">
        <v>0.01</v>
      </c>
      <c r="AI481">
        <v>0.26097158380468599</v>
      </c>
      <c r="AJ481">
        <v>-11.953960591223</v>
      </c>
      <c r="AU481">
        <v>29</v>
      </c>
      <c r="AV481" t="s">
        <v>7</v>
      </c>
      <c r="AW481" t="s">
        <v>7</v>
      </c>
      <c r="AX481">
        <v>0.27218722076736102</v>
      </c>
      <c r="AY481">
        <v>-9.2606695960981202</v>
      </c>
      <c r="BC481">
        <v>18</v>
      </c>
      <c r="BD481">
        <v>0.01</v>
      </c>
      <c r="BE481">
        <v>0.90999999999999903</v>
      </c>
      <c r="BF481">
        <v>0.38690105085972198</v>
      </c>
      <c r="BG481">
        <v>-8.3068381680988495</v>
      </c>
    </row>
    <row r="482" spans="1:59" x14ac:dyDescent="0.2">
      <c r="A482" t="s">
        <v>6</v>
      </c>
      <c r="B482">
        <v>18</v>
      </c>
      <c r="C482">
        <v>0.01</v>
      </c>
      <c r="D482">
        <v>0.01</v>
      </c>
      <c r="E482">
        <v>0.26625602461464898</v>
      </c>
      <c r="F482">
        <v>-11.676748061650301</v>
      </c>
      <c r="I482">
        <v>10</v>
      </c>
      <c r="J482">
        <v>0.265553118526063</v>
      </c>
      <c r="K482">
        <v>-11.7192108254101</v>
      </c>
      <c r="M482">
        <v>18</v>
      </c>
      <c r="N482">
        <v>0.38690105085972198</v>
      </c>
      <c r="O482">
        <v>-8.3068381680988495</v>
      </c>
      <c r="Q482">
        <v>20</v>
      </c>
      <c r="R482">
        <v>0.26642792053368403</v>
      </c>
      <c r="S482">
        <v>-8.7912286424150192</v>
      </c>
      <c r="AE482" t="s">
        <v>9</v>
      </c>
      <c r="AF482">
        <v>18</v>
      </c>
      <c r="AG482">
        <v>0.01</v>
      </c>
      <c r="AH482">
        <v>0.31</v>
      </c>
      <c r="AI482">
        <v>0.38467706166078902</v>
      </c>
      <c r="AJ482">
        <v>-8.2251434060893693</v>
      </c>
      <c r="AU482">
        <v>3</v>
      </c>
      <c r="AV482">
        <v>0.31</v>
      </c>
      <c r="AW482">
        <v>0.61</v>
      </c>
      <c r="AX482">
        <v>0.27201945943863598</v>
      </c>
      <c r="AY482">
        <v>-8.2639061078502998</v>
      </c>
      <c r="BC482">
        <v>8</v>
      </c>
      <c r="BD482" t="s">
        <v>8</v>
      </c>
      <c r="BE482" t="s">
        <v>7</v>
      </c>
      <c r="BF482">
        <v>0.26582558386486799</v>
      </c>
      <c r="BG482">
        <v>-8.3067480029028804</v>
      </c>
    </row>
    <row r="483" spans="1:59" x14ac:dyDescent="0.2">
      <c r="A483" t="s">
        <v>6</v>
      </c>
      <c r="B483">
        <v>18</v>
      </c>
      <c r="C483">
        <v>0.01</v>
      </c>
      <c r="D483">
        <v>0.31</v>
      </c>
      <c r="E483">
        <v>0.39470943367869199</v>
      </c>
      <c r="F483">
        <v>-8.2510303013870292</v>
      </c>
      <c r="I483">
        <v>10</v>
      </c>
      <c r="J483">
        <v>0.28324494490365498</v>
      </c>
      <c r="K483">
        <v>-8.23524634115895</v>
      </c>
      <c r="M483">
        <v>17</v>
      </c>
      <c r="N483">
        <v>0.38688493888506098</v>
      </c>
      <c r="O483">
        <v>-8.2876886755456205</v>
      </c>
      <c r="Q483">
        <v>17</v>
      </c>
      <c r="R483">
        <v>0.257919603392532</v>
      </c>
      <c r="S483">
        <v>-8.7893935342309906</v>
      </c>
      <c r="AE483" t="s">
        <v>9</v>
      </c>
      <c r="AF483">
        <v>18</v>
      </c>
      <c r="AG483">
        <v>0.01</v>
      </c>
      <c r="AH483">
        <v>0.61</v>
      </c>
      <c r="AI483">
        <v>0.43288802441740698</v>
      </c>
      <c r="AJ483">
        <v>-8.2693161491585006</v>
      </c>
      <c r="AU483">
        <v>11</v>
      </c>
      <c r="AV483">
        <v>0.90999999999999903</v>
      </c>
      <c r="AW483">
        <v>0.31</v>
      </c>
      <c r="AX483">
        <v>0.27176714860636297</v>
      </c>
      <c r="AY483">
        <v>-8.3097128727341403</v>
      </c>
      <c r="BC483">
        <v>12</v>
      </c>
      <c r="BD483">
        <v>0.90999999999999903</v>
      </c>
      <c r="BE483">
        <v>0.31</v>
      </c>
      <c r="BF483">
        <v>0.281823098165846</v>
      </c>
      <c r="BG483">
        <v>-8.3066377904104396</v>
      </c>
    </row>
    <row r="484" spans="1:59" x14ac:dyDescent="0.2">
      <c r="A484" t="s">
        <v>6</v>
      </c>
      <c r="B484">
        <v>18</v>
      </c>
      <c r="C484">
        <v>0.01</v>
      </c>
      <c r="D484">
        <v>0.61</v>
      </c>
      <c r="E484">
        <v>0.452341045683197</v>
      </c>
      <c r="F484">
        <v>-8.3088664755959893</v>
      </c>
      <c r="I484">
        <v>10</v>
      </c>
      <c r="J484">
        <v>0.35364683173545303</v>
      </c>
      <c r="K484">
        <v>-8.2715804168429194</v>
      </c>
      <c r="M484">
        <v>7</v>
      </c>
      <c r="N484">
        <v>0.38665995229704297</v>
      </c>
      <c r="O484">
        <v>-8.2941024415445206</v>
      </c>
      <c r="Q484">
        <v>16</v>
      </c>
      <c r="R484">
        <v>0.26710093176687899</v>
      </c>
      <c r="S484">
        <v>-8.7842032045451894</v>
      </c>
      <c r="AE484" t="s">
        <v>9</v>
      </c>
      <c r="AF484">
        <v>18</v>
      </c>
      <c r="AG484">
        <v>0.01</v>
      </c>
      <c r="AH484">
        <v>0.90999999999999903</v>
      </c>
      <c r="AI484">
        <v>0.38690105085972198</v>
      </c>
      <c r="AJ484">
        <v>-8.3068381680988495</v>
      </c>
      <c r="AU484">
        <v>28</v>
      </c>
      <c r="AV484">
        <v>0.61</v>
      </c>
      <c r="AW484" t="s">
        <v>7</v>
      </c>
      <c r="AX484">
        <v>0.271706658977445</v>
      </c>
      <c r="AY484">
        <v>-9.3898411195843696</v>
      </c>
      <c r="BC484">
        <v>6</v>
      </c>
      <c r="BD484">
        <v>0.31</v>
      </c>
      <c r="BE484">
        <v>0.90999999999999903</v>
      </c>
      <c r="BF484">
        <v>0.349551504385676</v>
      </c>
      <c r="BG484">
        <v>-8.3054162335571302</v>
      </c>
    </row>
    <row r="485" spans="1:59" x14ac:dyDescent="0.2">
      <c r="A485" t="s">
        <v>6</v>
      </c>
      <c r="B485">
        <v>18</v>
      </c>
      <c r="C485">
        <v>0.01</v>
      </c>
      <c r="D485">
        <v>0.90999999999999903</v>
      </c>
      <c r="E485">
        <v>0.39917334283469702</v>
      </c>
      <c r="F485">
        <v>-8.3415802962131806</v>
      </c>
      <c r="I485">
        <v>10</v>
      </c>
      <c r="J485">
        <v>0.42023435720345997</v>
      </c>
      <c r="K485">
        <v>-8.2914935047998792</v>
      </c>
      <c r="M485">
        <v>7</v>
      </c>
      <c r="N485">
        <v>0.386618394074212</v>
      </c>
      <c r="O485">
        <v>-8.2880786415245407</v>
      </c>
      <c r="Q485">
        <v>16</v>
      </c>
      <c r="R485">
        <v>0.26059216257018802</v>
      </c>
      <c r="S485">
        <v>-8.7813888602738697</v>
      </c>
      <c r="AE485" t="s">
        <v>9</v>
      </c>
      <c r="AF485">
        <v>18</v>
      </c>
      <c r="AG485">
        <v>0.01</v>
      </c>
      <c r="AH485" t="s">
        <v>7</v>
      </c>
      <c r="AI485">
        <v>0.26331426347487102</v>
      </c>
      <c r="AJ485">
        <v>-8.8520347828660597</v>
      </c>
      <c r="AU485">
        <v>4</v>
      </c>
      <c r="AV485" t="s">
        <v>7</v>
      </c>
      <c r="AW485" t="s">
        <v>7</v>
      </c>
      <c r="AX485">
        <v>0.271629353982004</v>
      </c>
      <c r="AY485">
        <v>-8.2259658701696399</v>
      </c>
      <c r="BC485">
        <v>23</v>
      </c>
      <c r="BD485">
        <v>0.01</v>
      </c>
      <c r="BE485">
        <v>0.90999999999999903</v>
      </c>
      <c r="BF485">
        <v>0.37567467754395301</v>
      </c>
      <c r="BG485">
        <v>-8.3049506626677996</v>
      </c>
    </row>
    <row r="486" spans="1:59" x14ac:dyDescent="0.2">
      <c r="A486" t="s">
        <v>6</v>
      </c>
      <c r="B486">
        <v>18</v>
      </c>
      <c r="C486">
        <v>0.01</v>
      </c>
      <c r="D486" t="s">
        <v>7</v>
      </c>
      <c r="E486">
        <v>0.27286452577693598</v>
      </c>
      <c r="F486">
        <v>-8.7775129380366792</v>
      </c>
      <c r="I486">
        <v>10</v>
      </c>
      <c r="J486">
        <v>0.261682247454809</v>
      </c>
      <c r="K486">
        <v>-8.4623530724165992</v>
      </c>
      <c r="M486">
        <v>25</v>
      </c>
      <c r="N486">
        <v>0.38655317195265698</v>
      </c>
      <c r="O486">
        <v>-8.3571808749157999</v>
      </c>
      <c r="Q486">
        <v>16</v>
      </c>
      <c r="R486">
        <v>0.26346464879734599</v>
      </c>
      <c r="S486">
        <v>-8.7812828320577605</v>
      </c>
      <c r="AE486" t="s">
        <v>9</v>
      </c>
      <c r="AF486">
        <v>18</v>
      </c>
      <c r="AG486">
        <v>0.31</v>
      </c>
      <c r="AH486">
        <v>0.01</v>
      </c>
      <c r="AI486">
        <v>0.26716197311263001</v>
      </c>
      <c r="AJ486">
        <v>-11.804914724962099</v>
      </c>
      <c r="AU486">
        <v>21</v>
      </c>
      <c r="AV486">
        <v>0.01</v>
      </c>
      <c r="AW486" t="s">
        <v>7</v>
      </c>
      <c r="AX486">
        <v>0.271620261995416</v>
      </c>
      <c r="AY486">
        <v>-8.8766968828333894</v>
      </c>
      <c r="BC486">
        <v>25</v>
      </c>
      <c r="BD486">
        <v>0.31</v>
      </c>
      <c r="BE486">
        <v>0.31</v>
      </c>
      <c r="BF486">
        <v>0.412472883270948</v>
      </c>
      <c r="BG486">
        <v>-8.3048997870144596</v>
      </c>
    </row>
    <row r="487" spans="1:59" x14ac:dyDescent="0.2">
      <c r="A487" t="s">
        <v>6</v>
      </c>
      <c r="B487">
        <v>18</v>
      </c>
      <c r="C487">
        <v>0.31</v>
      </c>
      <c r="D487">
        <v>0.01</v>
      </c>
      <c r="E487">
        <v>0.26330205175544902</v>
      </c>
      <c r="F487">
        <v>-11.5682983968189</v>
      </c>
      <c r="I487">
        <v>10</v>
      </c>
      <c r="J487">
        <v>0.26594891975892998</v>
      </c>
      <c r="K487">
        <v>-12.0267152564432</v>
      </c>
      <c r="M487">
        <v>19</v>
      </c>
      <c r="N487">
        <v>0.38650720455698701</v>
      </c>
      <c r="O487">
        <v>-8.3133105575322599</v>
      </c>
      <c r="Q487">
        <v>16</v>
      </c>
      <c r="R487">
        <v>0.260450943301196</v>
      </c>
      <c r="S487">
        <v>-8.7793197825763407</v>
      </c>
      <c r="AE487" t="s">
        <v>9</v>
      </c>
      <c r="AF487">
        <v>18</v>
      </c>
      <c r="AG487">
        <v>0.31</v>
      </c>
      <c r="AH487">
        <v>0.31</v>
      </c>
      <c r="AI487">
        <v>0.36677798972911801</v>
      </c>
      <c r="AJ487">
        <v>-8.2781851836500593</v>
      </c>
      <c r="AU487">
        <v>4</v>
      </c>
      <c r="AV487">
        <v>0.61</v>
      </c>
      <c r="AW487">
        <v>0.01</v>
      </c>
      <c r="AX487">
        <v>0.27149183193926901</v>
      </c>
      <c r="AY487">
        <v>-12.175810277206599</v>
      </c>
      <c r="BC487">
        <v>8</v>
      </c>
      <c r="BD487">
        <v>0.01</v>
      </c>
      <c r="BE487" t="s">
        <v>7</v>
      </c>
      <c r="BF487">
        <v>0.26343103033769499</v>
      </c>
      <c r="BG487">
        <v>-8.3038947468295596</v>
      </c>
    </row>
    <row r="488" spans="1:59" x14ac:dyDescent="0.2">
      <c r="A488" t="s">
        <v>6</v>
      </c>
      <c r="B488">
        <v>18</v>
      </c>
      <c r="C488">
        <v>0.31</v>
      </c>
      <c r="D488">
        <v>0.31</v>
      </c>
      <c r="E488">
        <v>0.38102813034931998</v>
      </c>
      <c r="F488">
        <v>-8.3200013131071699</v>
      </c>
      <c r="I488">
        <v>10</v>
      </c>
      <c r="J488">
        <v>0.28856229425257501</v>
      </c>
      <c r="K488">
        <v>-8.2655654458368701</v>
      </c>
      <c r="M488">
        <v>29</v>
      </c>
      <c r="N488">
        <v>0.38633167509831201</v>
      </c>
      <c r="O488">
        <v>-8.2550783552540707</v>
      </c>
      <c r="Q488">
        <v>18</v>
      </c>
      <c r="R488">
        <v>0.27286452577693598</v>
      </c>
      <c r="S488">
        <v>-8.7775129380366792</v>
      </c>
      <c r="AE488" t="s">
        <v>9</v>
      </c>
      <c r="AF488">
        <v>18</v>
      </c>
      <c r="AG488">
        <v>0.31</v>
      </c>
      <c r="AH488">
        <v>0.61</v>
      </c>
      <c r="AI488">
        <v>0.40519623053652098</v>
      </c>
      <c r="AJ488">
        <v>-8.3411945273653494</v>
      </c>
      <c r="AU488">
        <v>4</v>
      </c>
      <c r="AV488">
        <v>0.90999999999999903</v>
      </c>
      <c r="AW488">
        <v>0.01</v>
      </c>
      <c r="AX488">
        <v>0.27149183193926901</v>
      </c>
      <c r="AY488">
        <v>-12.161670969926901</v>
      </c>
      <c r="BC488">
        <v>26</v>
      </c>
      <c r="BD488" t="s">
        <v>7</v>
      </c>
      <c r="BE488">
        <v>0.90999999999999903</v>
      </c>
      <c r="BF488">
        <v>0.42371799159392298</v>
      </c>
      <c r="BG488">
        <v>-8.3035157293786401</v>
      </c>
    </row>
    <row r="489" spans="1:59" x14ac:dyDescent="0.2">
      <c r="A489" t="s">
        <v>6</v>
      </c>
      <c r="B489">
        <v>18</v>
      </c>
      <c r="C489">
        <v>0.31</v>
      </c>
      <c r="D489">
        <v>0.61</v>
      </c>
      <c r="E489">
        <v>0.39715454976824199</v>
      </c>
      <c r="F489">
        <v>-8.3682528693033493</v>
      </c>
      <c r="I489">
        <v>10</v>
      </c>
      <c r="J489">
        <v>0.35366633961734101</v>
      </c>
      <c r="K489">
        <v>-8.3119003174449499</v>
      </c>
      <c r="M489">
        <v>22</v>
      </c>
      <c r="N489">
        <v>0.38610656928144799</v>
      </c>
      <c r="O489">
        <v>-8.2454039637789904</v>
      </c>
      <c r="Q489">
        <v>18</v>
      </c>
      <c r="R489">
        <v>0.27061908599609202</v>
      </c>
      <c r="S489">
        <v>-8.7753787850336504</v>
      </c>
      <c r="AE489" t="s">
        <v>9</v>
      </c>
      <c r="AF489">
        <v>18</v>
      </c>
      <c r="AG489">
        <v>0.31</v>
      </c>
      <c r="AH489">
        <v>0.90999999999999903</v>
      </c>
      <c r="AI489">
        <v>0.41202535764980303</v>
      </c>
      <c r="AJ489">
        <v>-8.3673836354080695</v>
      </c>
      <c r="AU489">
        <v>4</v>
      </c>
      <c r="AV489">
        <v>0.31</v>
      </c>
      <c r="AW489">
        <v>0.31</v>
      </c>
      <c r="AX489">
        <v>0.27128955655655101</v>
      </c>
      <c r="AY489">
        <v>-8.2332816772923199</v>
      </c>
      <c r="BC489">
        <v>24</v>
      </c>
      <c r="BD489">
        <v>0.31</v>
      </c>
      <c r="BE489">
        <v>0.31</v>
      </c>
      <c r="BF489">
        <v>0.38325118039206302</v>
      </c>
      <c r="BG489">
        <v>-8.3033398386374504</v>
      </c>
    </row>
    <row r="490" spans="1:59" x14ac:dyDescent="0.2">
      <c r="A490" t="s">
        <v>6</v>
      </c>
      <c r="B490">
        <v>18</v>
      </c>
      <c r="C490">
        <v>0.31</v>
      </c>
      <c r="D490">
        <v>0.90999999999999903</v>
      </c>
      <c r="E490">
        <v>0.40551183706544403</v>
      </c>
      <c r="F490">
        <v>-8.3927397127216192</v>
      </c>
      <c r="I490">
        <v>10</v>
      </c>
      <c r="J490">
        <v>0.50255950077635303</v>
      </c>
      <c r="K490">
        <v>-8.3335088523201506</v>
      </c>
      <c r="M490">
        <v>25</v>
      </c>
      <c r="N490">
        <v>0.38586367804106397</v>
      </c>
      <c r="O490">
        <v>-8.28369947800158</v>
      </c>
      <c r="Q490">
        <v>19</v>
      </c>
      <c r="R490">
        <v>0.278472319976723</v>
      </c>
      <c r="S490">
        <v>-8.7739035247701196</v>
      </c>
      <c r="AE490" t="s">
        <v>9</v>
      </c>
      <c r="AF490">
        <v>18</v>
      </c>
      <c r="AG490">
        <v>0.31</v>
      </c>
      <c r="AH490" t="s">
        <v>7</v>
      </c>
      <c r="AI490">
        <v>0.25598186065068101</v>
      </c>
      <c r="AJ490">
        <v>-8.8423375914201507</v>
      </c>
      <c r="AU490">
        <v>3</v>
      </c>
      <c r="AV490" t="s">
        <v>8</v>
      </c>
      <c r="AW490">
        <v>0.61</v>
      </c>
      <c r="AX490">
        <v>0.27127923762339001</v>
      </c>
      <c r="AY490">
        <v>-8.2575207954385803</v>
      </c>
      <c r="BC490">
        <v>15</v>
      </c>
      <c r="BD490">
        <v>0.01</v>
      </c>
      <c r="BE490">
        <v>0.90999999999999903</v>
      </c>
      <c r="BF490">
        <v>0.41162116238473001</v>
      </c>
      <c r="BG490">
        <v>-8.3032613028893003</v>
      </c>
    </row>
    <row r="491" spans="1:59" x14ac:dyDescent="0.2">
      <c r="A491" t="s">
        <v>6</v>
      </c>
      <c r="B491">
        <v>18</v>
      </c>
      <c r="C491">
        <v>0.31</v>
      </c>
      <c r="D491" t="s">
        <v>7</v>
      </c>
      <c r="E491">
        <v>0.27449417991007302</v>
      </c>
      <c r="F491">
        <v>-8.80465488680459</v>
      </c>
      <c r="I491">
        <v>10</v>
      </c>
      <c r="J491">
        <v>0.25628657684367301</v>
      </c>
      <c r="K491">
        <v>-8.4773037513539204</v>
      </c>
      <c r="M491">
        <v>23</v>
      </c>
      <c r="N491">
        <v>0.38577633524212002</v>
      </c>
      <c r="O491">
        <v>-8.4514437362541504</v>
      </c>
      <c r="Q491">
        <v>20</v>
      </c>
      <c r="R491">
        <v>0.27460956964589001</v>
      </c>
      <c r="S491">
        <v>-8.7710056358228297</v>
      </c>
      <c r="AE491" t="s">
        <v>9</v>
      </c>
      <c r="AF491">
        <v>18</v>
      </c>
      <c r="AG491">
        <v>0.61</v>
      </c>
      <c r="AH491">
        <v>0.01</v>
      </c>
      <c r="AI491">
        <v>0.26509397825499897</v>
      </c>
      <c r="AJ491">
        <v>-12.153244694306499</v>
      </c>
      <c r="AU491">
        <v>4</v>
      </c>
      <c r="AV491">
        <v>0.31</v>
      </c>
      <c r="AW491" t="s">
        <v>7</v>
      </c>
      <c r="AX491">
        <v>0.27117594104509102</v>
      </c>
      <c r="AY491">
        <v>-8.2275239075932998</v>
      </c>
      <c r="BC491">
        <v>11</v>
      </c>
      <c r="BD491" t="s">
        <v>7</v>
      </c>
      <c r="BE491">
        <v>0.90999999999999903</v>
      </c>
      <c r="BF491">
        <v>0.416751364898159</v>
      </c>
      <c r="BG491">
        <v>-8.3029938993327495</v>
      </c>
    </row>
    <row r="492" spans="1:59" x14ac:dyDescent="0.2">
      <c r="A492" t="s">
        <v>6</v>
      </c>
      <c r="B492">
        <v>18</v>
      </c>
      <c r="C492">
        <v>0.61</v>
      </c>
      <c r="D492">
        <v>0.01</v>
      </c>
      <c r="E492">
        <v>0.26481662266094103</v>
      </c>
      <c r="F492">
        <v>-11.898584455973699</v>
      </c>
      <c r="I492">
        <v>10</v>
      </c>
      <c r="J492">
        <v>0.26442738568870799</v>
      </c>
      <c r="K492">
        <v>-11.896366193710101</v>
      </c>
      <c r="M492">
        <v>29</v>
      </c>
      <c r="N492">
        <v>0.38541439762386398</v>
      </c>
      <c r="O492">
        <v>-8.2791609505605805</v>
      </c>
      <c r="Q492">
        <v>15</v>
      </c>
      <c r="R492">
        <v>0.26556860569062901</v>
      </c>
      <c r="S492">
        <v>-8.7627580161725103</v>
      </c>
      <c r="AE492" t="s">
        <v>9</v>
      </c>
      <c r="AF492">
        <v>18</v>
      </c>
      <c r="AG492">
        <v>0.61</v>
      </c>
      <c r="AH492">
        <v>0.31</v>
      </c>
      <c r="AI492">
        <v>0.35434080590750899</v>
      </c>
      <c r="AJ492">
        <v>-8.3265044943767901</v>
      </c>
      <c r="AU492">
        <v>3</v>
      </c>
      <c r="AV492">
        <v>0.01</v>
      </c>
      <c r="AW492">
        <v>0.90999999999999903</v>
      </c>
      <c r="AX492">
        <v>0.27103157318702698</v>
      </c>
      <c r="AY492">
        <v>-8.2854179161522907</v>
      </c>
      <c r="BC492">
        <v>21</v>
      </c>
      <c r="BD492" t="s">
        <v>7</v>
      </c>
      <c r="BE492">
        <v>0.90999999999999903</v>
      </c>
      <c r="BF492">
        <v>0.40149525273209302</v>
      </c>
      <c r="BG492">
        <v>-8.3029437040744707</v>
      </c>
    </row>
    <row r="493" spans="1:59" x14ac:dyDescent="0.2">
      <c r="A493" t="s">
        <v>6</v>
      </c>
      <c r="B493">
        <v>18</v>
      </c>
      <c r="C493">
        <v>0.61</v>
      </c>
      <c r="D493">
        <v>0.31</v>
      </c>
      <c r="E493">
        <v>0.38437990394749699</v>
      </c>
      <c r="F493">
        <v>-8.3864937130863009</v>
      </c>
      <c r="I493">
        <v>10</v>
      </c>
      <c r="J493">
        <v>0.28704873736068498</v>
      </c>
      <c r="K493">
        <v>-8.3159591995386606</v>
      </c>
      <c r="M493">
        <v>18</v>
      </c>
      <c r="N493">
        <v>0.38539673973267602</v>
      </c>
      <c r="O493">
        <v>-8.3509115089123807</v>
      </c>
      <c r="Q493">
        <v>15</v>
      </c>
      <c r="R493">
        <v>0.26378050705064798</v>
      </c>
      <c r="S493">
        <v>-8.7627222596251393</v>
      </c>
      <c r="AE493" t="s">
        <v>9</v>
      </c>
      <c r="AF493">
        <v>18</v>
      </c>
      <c r="AG493">
        <v>0.61</v>
      </c>
      <c r="AH493">
        <v>0.61</v>
      </c>
      <c r="AI493">
        <v>0.39834728266149599</v>
      </c>
      <c r="AJ493">
        <v>-8.3824701003589208</v>
      </c>
      <c r="AU493">
        <v>4</v>
      </c>
      <c r="AV493">
        <v>0.90999999999999903</v>
      </c>
      <c r="AW493" t="s">
        <v>7</v>
      </c>
      <c r="AX493">
        <v>0.27097845110456997</v>
      </c>
      <c r="AY493">
        <v>-8.24357824801071</v>
      </c>
      <c r="BC493">
        <v>20</v>
      </c>
      <c r="BD493" t="s">
        <v>7</v>
      </c>
      <c r="BE493">
        <v>0.90999999999999903</v>
      </c>
      <c r="BF493">
        <v>0.38717975836492802</v>
      </c>
      <c r="BG493">
        <v>-8.3027810964224802</v>
      </c>
    </row>
    <row r="494" spans="1:59" x14ac:dyDescent="0.2">
      <c r="A494" t="s">
        <v>6</v>
      </c>
      <c r="B494">
        <v>18</v>
      </c>
      <c r="C494">
        <v>0.61</v>
      </c>
      <c r="D494">
        <v>0.61</v>
      </c>
      <c r="E494">
        <v>0.37858364985649001</v>
      </c>
      <c r="F494">
        <v>-8.4229796261037606</v>
      </c>
      <c r="I494">
        <v>10</v>
      </c>
      <c r="J494">
        <v>0.36617049271041902</v>
      </c>
      <c r="K494">
        <v>-8.3454983821626492</v>
      </c>
      <c r="M494">
        <v>12</v>
      </c>
      <c r="N494">
        <v>0.38527201434142</v>
      </c>
      <c r="O494">
        <v>-8.3016463918302197</v>
      </c>
      <c r="Q494">
        <v>17</v>
      </c>
      <c r="R494">
        <v>0.26383445730152599</v>
      </c>
      <c r="S494">
        <v>-8.7624545781415009</v>
      </c>
      <c r="AE494" t="s">
        <v>9</v>
      </c>
      <c r="AF494">
        <v>18</v>
      </c>
      <c r="AG494">
        <v>0.61</v>
      </c>
      <c r="AH494">
        <v>0.90999999999999903</v>
      </c>
      <c r="AI494">
        <v>0.350342467631031</v>
      </c>
      <c r="AJ494">
        <v>-8.41134878927177</v>
      </c>
      <c r="AU494">
        <v>14</v>
      </c>
      <c r="AV494">
        <v>0.90999999999999903</v>
      </c>
      <c r="AW494">
        <v>0.01</v>
      </c>
      <c r="AX494">
        <v>0.27080230584182702</v>
      </c>
      <c r="AY494">
        <v>-12.3897242917828</v>
      </c>
      <c r="BC494">
        <v>26</v>
      </c>
      <c r="BD494">
        <v>0.01</v>
      </c>
      <c r="BE494">
        <v>0.90999999999999903</v>
      </c>
      <c r="BF494">
        <v>0.382581995856278</v>
      </c>
      <c r="BG494">
        <v>-8.3027694892474599</v>
      </c>
    </row>
    <row r="495" spans="1:59" x14ac:dyDescent="0.2">
      <c r="A495" t="s">
        <v>6</v>
      </c>
      <c r="B495">
        <v>18</v>
      </c>
      <c r="C495">
        <v>0.61</v>
      </c>
      <c r="D495">
        <v>0.90999999999999903</v>
      </c>
      <c r="E495">
        <v>0.416920371913934</v>
      </c>
      <c r="F495">
        <v>-8.4399994349923002</v>
      </c>
      <c r="I495">
        <v>10</v>
      </c>
      <c r="J495">
        <v>0.489994992918032</v>
      </c>
      <c r="K495">
        <v>-8.3681073337500695</v>
      </c>
      <c r="M495">
        <v>28</v>
      </c>
      <c r="N495">
        <v>0.38521125023758501</v>
      </c>
      <c r="O495">
        <v>-8.4462314094379707</v>
      </c>
      <c r="Q495">
        <v>15</v>
      </c>
      <c r="R495">
        <v>0.26192939614897198</v>
      </c>
      <c r="S495">
        <v>-8.7556207572859694</v>
      </c>
      <c r="AE495" t="s">
        <v>9</v>
      </c>
      <c r="AF495">
        <v>18</v>
      </c>
      <c r="AG495">
        <v>0.61</v>
      </c>
      <c r="AH495" t="s">
        <v>7</v>
      </c>
      <c r="AI495">
        <v>0.25506050947389902</v>
      </c>
      <c r="AJ495">
        <v>-8.8720218304389107</v>
      </c>
      <c r="AU495">
        <v>21</v>
      </c>
      <c r="AV495" t="s">
        <v>7</v>
      </c>
      <c r="AW495">
        <v>0.01</v>
      </c>
      <c r="AX495">
        <v>0.27061548447517902</v>
      </c>
      <c r="AY495">
        <v>-11.8659349689332</v>
      </c>
      <c r="BC495">
        <v>27</v>
      </c>
      <c r="BD495" t="s">
        <v>7</v>
      </c>
      <c r="BE495">
        <v>0.90999999999999903</v>
      </c>
      <c r="BF495">
        <v>0.41256380546439197</v>
      </c>
      <c r="BG495">
        <v>-8.3021306954124299</v>
      </c>
    </row>
    <row r="496" spans="1:59" x14ac:dyDescent="0.2">
      <c r="A496" t="s">
        <v>6</v>
      </c>
      <c r="B496">
        <v>18</v>
      </c>
      <c r="C496">
        <v>0.61</v>
      </c>
      <c r="D496" t="s">
        <v>7</v>
      </c>
      <c r="E496">
        <v>0.25744628281797199</v>
      </c>
      <c r="F496">
        <v>-8.8148254556174805</v>
      </c>
      <c r="I496">
        <v>10</v>
      </c>
      <c r="J496">
        <v>0.26191872262021398</v>
      </c>
      <c r="K496">
        <v>-8.4672655419957099</v>
      </c>
      <c r="M496">
        <v>19</v>
      </c>
      <c r="N496">
        <v>0.38514382677724401</v>
      </c>
      <c r="O496">
        <v>-8.2271567470279905</v>
      </c>
      <c r="Q496">
        <v>20</v>
      </c>
      <c r="R496">
        <v>0.266898389281155</v>
      </c>
      <c r="S496">
        <v>-8.7504252571765999</v>
      </c>
      <c r="AE496" t="s">
        <v>9</v>
      </c>
      <c r="AF496">
        <v>18</v>
      </c>
      <c r="AG496">
        <v>0.90999999999999903</v>
      </c>
      <c r="AH496">
        <v>0.01</v>
      </c>
      <c r="AI496">
        <v>0.26866055994705101</v>
      </c>
      <c r="AJ496">
        <v>-12.4121694702506</v>
      </c>
      <c r="AU496">
        <v>15</v>
      </c>
      <c r="AV496" t="s">
        <v>8</v>
      </c>
      <c r="AW496">
        <v>0.01</v>
      </c>
      <c r="AX496">
        <v>0.27051834774129901</v>
      </c>
      <c r="AY496">
        <v>-12.098323095704201</v>
      </c>
      <c r="BC496">
        <v>4</v>
      </c>
      <c r="BD496">
        <v>0.61</v>
      </c>
      <c r="BE496">
        <v>0.90999999999999903</v>
      </c>
      <c r="BF496">
        <v>0.27711985060489702</v>
      </c>
      <c r="BG496">
        <v>-8.3018908915165603</v>
      </c>
    </row>
    <row r="497" spans="1:59" x14ac:dyDescent="0.2">
      <c r="A497" t="s">
        <v>6</v>
      </c>
      <c r="B497">
        <v>18</v>
      </c>
      <c r="C497">
        <v>0.90999999999999903</v>
      </c>
      <c r="D497">
        <v>0.01</v>
      </c>
      <c r="E497">
        <v>0.26651083867136999</v>
      </c>
      <c r="F497">
        <v>-12.1547038911601</v>
      </c>
      <c r="I497">
        <v>10</v>
      </c>
      <c r="J497">
        <v>0.26658063132420301</v>
      </c>
      <c r="K497">
        <v>-12.185761581042801</v>
      </c>
      <c r="M497">
        <v>29</v>
      </c>
      <c r="N497">
        <v>0.385111834447387</v>
      </c>
      <c r="O497">
        <v>-8.3297612373771699</v>
      </c>
      <c r="Q497">
        <v>14</v>
      </c>
      <c r="R497">
        <v>0.26284438125816401</v>
      </c>
      <c r="S497">
        <v>-8.7486690666128002</v>
      </c>
      <c r="AE497" t="s">
        <v>9</v>
      </c>
      <c r="AF497">
        <v>18</v>
      </c>
      <c r="AG497">
        <v>0.90999999999999903</v>
      </c>
      <c r="AH497">
        <v>0.31</v>
      </c>
      <c r="AI497">
        <v>0.34173848080194702</v>
      </c>
      <c r="AJ497">
        <v>-8.3634731811087004</v>
      </c>
      <c r="AU497">
        <v>5</v>
      </c>
      <c r="AV497" t="s">
        <v>7</v>
      </c>
      <c r="AW497" t="s">
        <v>7</v>
      </c>
      <c r="AX497">
        <v>0.27050277841861098</v>
      </c>
      <c r="AY497">
        <v>-8.2167161233385198</v>
      </c>
      <c r="BC497">
        <v>12</v>
      </c>
      <c r="BD497">
        <v>0.31</v>
      </c>
      <c r="BE497">
        <v>0.61</v>
      </c>
      <c r="BF497">
        <v>0.38527201434142</v>
      </c>
      <c r="BG497">
        <v>-8.3016463918302197</v>
      </c>
    </row>
    <row r="498" spans="1:59" x14ac:dyDescent="0.2">
      <c r="A498" t="s">
        <v>6</v>
      </c>
      <c r="B498">
        <v>18</v>
      </c>
      <c r="C498">
        <v>0.90999999999999903</v>
      </c>
      <c r="D498">
        <v>0.31</v>
      </c>
      <c r="E498">
        <v>0.355836387251946</v>
      </c>
      <c r="F498">
        <v>-8.3943051276910605</v>
      </c>
      <c r="I498">
        <v>10</v>
      </c>
      <c r="J498">
        <v>0.27158822451343001</v>
      </c>
      <c r="K498">
        <v>-8.3191876568274807</v>
      </c>
      <c r="M498">
        <v>19</v>
      </c>
      <c r="N498">
        <v>0.38470646407600101</v>
      </c>
      <c r="O498">
        <v>-8.3547451321547008</v>
      </c>
      <c r="Q498">
        <v>16</v>
      </c>
      <c r="R498">
        <v>0.26042730643682699</v>
      </c>
      <c r="S498">
        <v>-8.7464821667233092</v>
      </c>
      <c r="AE498" t="s">
        <v>9</v>
      </c>
      <c r="AF498">
        <v>18</v>
      </c>
      <c r="AG498">
        <v>0.90999999999999903</v>
      </c>
      <c r="AH498">
        <v>0.61</v>
      </c>
      <c r="AI498">
        <v>0.39715073370862097</v>
      </c>
      <c r="AJ498">
        <v>-8.4220143565207106</v>
      </c>
      <c r="AU498">
        <v>28</v>
      </c>
      <c r="AV498" t="s">
        <v>8</v>
      </c>
      <c r="AW498" t="s">
        <v>7</v>
      </c>
      <c r="AX498">
        <v>0.27049227372511703</v>
      </c>
      <c r="AY498">
        <v>-9.1638532959293002</v>
      </c>
      <c r="BC498">
        <v>14</v>
      </c>
      <c r="BD498">
        <v>0.61</v>
      </c>
      <c r="BE498">
        <v>0.31</v>
      </c>
      <c r="BF498">
        <v>0.341370386288321</v>
      </c>
      <c r="BG498">
        <v>-8.3006173037179796</v>
      </c>
    </row>
    <row r="499" spans="1:59" x14ac:dyDescent="0.2">
      <c r="A499" t="s">
        <v>6</v>
      </c>
      <c r="B499">
        <v>18</v>
      </c>
      <c r="C499">
        <v>0.90999999999999903</v>
      </c>
      <c r="D499">
        <v>0.61</v>
      </c>
      <c r="E499">
        <v>0.33866638701739799</v>
      </c>
      <c r="F499">
        <v>-8.4738367435170794</v>
      </c>
      <c r="I499">
        <v>10</v>
      </c>
      <c r="J499">
        <v>0.37411658864230901</v>
      </c>
      <c r="K499">
        <v>-8.3786028068019291</v>
      </c>
      <c r="M499">
        <v>18</v>
      </c>
      <c r="N499">
        <v>0.38467706166078902</v>
      </c>
      <c r="O499">
        <v>-8.2251434060893693</v>
      </c>
      <c r="Q499">
        <v>15</v>
      </c>
      <c r="R499">
        <v>0.257921401631166</v>
      </c>
      <c r="S499">
        <v>-8.7455880703290099</v>
      </c>
      <c r="AE499" t="s">
        <v>9</v>
      </c>
      <c r="AF499">
        <v>18</v>
      </c>
      <c r="AG499">
        <v>0.90999999999999903</v>
      </c>
      <c r="AH499">
        <v>0.90999999999999903</v>
      </c>
      <c r="AI499">
        <v>0.35114819041101603</v>
      </c>
      <c r="AJ499">
        <v>-8.4545182650186508</v>
      </c>
      <c r="AU499">
        <v>5</v>
      </c>
      <c r="AV499">
        <v>0.61</v>
      </c>
      <c r="AW499" t="s">
        <v>7</v>
      </c>
      <c r="AX499">
        <v>0.27031585318248902</v>
      </c>
      <c r="AY499">
        <v>-8.2301109937630308</v>
      </c>
      <c r="BC499">
        <v>8</v>
      </c>
      <c r="BD499">
        <v>0.61</v>
      </c>
      <c r="BE499">
        <v>0.61</v>
      </c>
      <c r="BF499">
        <v>0.328152153387543</v>
      </c>
      <c r="BG499">
        <v>-8.3004339367887408</v>
      </c>
    </row>
    <row r="500" spans="1:59" x14ac:dyDescent="0.2">
      <c r="A500" t="s">
        <v>6</v>
      </c>
      <c r="B500">
        <v>18</v>
      </c>
      <c r="C500">
        <v>0.90999999999999903</v>
      </c>
      <c r="D500">
        <v>0.90999999999999903</v>
      </c>
      <c r="E500">
        <v>0.39494699610825501</v>
      </c>
      <c r="F500">
        <v>-8.4914312113411299</v>
      </c>
      <c r="I500">
        <v>10</v>
      </c>
      <c r="J500">
        <v>0.458888934771365</v>
      </c>
      <c r="K500">
        <v>-8.3969908827729292</v>
      </c>
      <c r="M500">
        <v>24</v>
      </c>
      <c r="N500">
        <v>0.384649301990651</v>
      </c>
      <c r="O500">
        <v>-8.3449078352107993</v>
      </c>
      <c r="Q500">
        <v>18</v>
      </c>
      <c r="R500">
        <v>0.281703623548198</v>
      </c>
      <c r="S500">
        <v>-8.7431748347694693</v>
      </c>
      <c r="AE500" t="s">
        <v>9</v>
      </c>
      <c r="AF500">
        <v>18</v>
      </c>
      <c r="AG500">
        <v>0.90999999999999903</v>
      </c>
      <c r="AH500" t="s">
        <v>7</v>
      </c>
      <c r="AI500">
        <v>0.26289647308457997</v>
      </c>
      <c r="AJ500">
        <v>-8.8970861684302598</v>
      </c>
      <c r="AU500">
        <v>4</v>
      </c>
      <c r="AV500" t="s">
        <v>8</v>
      </c>
      <c r="AW500" t="s">
        <v>7</v>
      </c>
      <c r="AX500">
        <v>0.27026829948813802</v>
      </c>
      <c r="AY500">
        <v>-8.2218132088304792</v>
      </c>
      <c r="BC500">
        <v>29</v>
      </c>
      <c r="BD500" t="s">
        <v>7</v>
      </c>
      <c r="BE500">
        <v>0.90999999999999903</v>
      </c>
      <c r="BF500">
        <v>0.44554524425499598</v>
      </c>
      <c r="BG500">
        <v>-8.3000184295350898</v>
      </c>
    </row>
    <row r="501" spans="1:59" x14ac:dyDescent="0.2">
      <c r="A501" t="s">
        <v>6</v>
      </c>
      <c r="B501">
        <v>18</v>
      </c>
      <c r="C501">
        <v>0.90999999999999903</v>
      </c>
      <c r="D501" t="s">
        <v>7</v>
      </c>
      <c r="E501">
        <v>0.25973198537548198</v>
      </c>
      <c r="F501">
        <v>-8.8631068806597693</v>
      </c>
      <c r="I501">
        <v>10</v>
      </c>
      <c r="J501">
        <v>0.26404198718319899</v>
      </c>
      <c r="K501">
        <v>-8.52565703111609</v>
      </c>
      <c r="M501">
        <v>11</v>
      </c>
      <c r="N501">
        <v>0.38438164695959598</v>
      </c>
      <c r="O501">
        <v>-8.2521104982533497</v>
      </c>
      <c r="Q501">
        <v>16</v>
      </c>
      <c r="R501">
        <v>0.26123386547185501</v>
      </c>
      <c r="S501">
        <v>-8.73763402490329</v>
      </c>
      <c r="AE501" t="s">
        <v>9</v>
      </c>
      <c r="AF501">
        <v>18</v>
      </c>
      <c r="AG501" t="s">
        <v>7</v>
      </c>
      <c r="AH501">
        <v>0.01</v>
      </c>
      <c r="AI501">
        <v>0.26520284712592601</v>
      </c>
      <c r="AJ501">
        <v>-11.747030684066001</v>
      </c>
      <c r="AU501">
        <v>29</v>
      </c>
      <c r="AV501" t="s">
        <v>8</v>
      </c>
      <c r="AW501">
        <v>0.01</v>
      </c>
      <c r="AX501">
        <v>0.27024443328812803</v>
      </c>
      <c r="AY501">
        <v>-11.899948981504499</v>
      </c>
      <c r="BC501">
        <v>8</v>
      </c>
      <c r="BD501" t="s">
        <v>7</v>
      </c>
      <c r="BE501" t="s">
        <v>7</v>
      </c>
      <c r="BF501">
        <v>0.26231309020834298</v>
      </c>
      <c r="BG501">
        <v>-8.2998643523129996</v>
      </c>
    </row>
    <row r="502" spans="1:59" x14ac:dyDescent="0.2">
      <c r="A502" t="s">
        <v>6</v>
      </c>
      <c r="B502">
        <v>18</v>
      </c>
      <c r="C502" t="s">
        <v>7</v>
      </c>
      <c r="D502">
        <v>0.01</v>
      </c>
      <c r="E502">
        <v>0.26366603745058997</v>
      </c>
      <c r="F502">
        <v>-11.6675936296472</v>
      </c>
      <c r="I502">
        <v>10</v>
      </c>
      <c r="J502">
        <v>0.265959723307234</v>
      </c>
      <c r="K502">
        <v>-11.995818353908399</v>
      </c>
      <c r="M502">
        <v>18</v>
      </c>
      <c r="N502">
        <v>0.38437990394749699</v>
      </c>
      <c r="O502">
        <v>-8.3864937130863009</v>
      </c>
      <c r="Q502">
        <v>17</v>
      </c>
      <c r="R502">
        <v>0.26211828662538</v>
      </c>
      <c r="S502">
        <v>-8.7362794937672597</v>
      </c>
      <c r="AE502" t="s">
        <v>9</v>
      </c>
      <c r="AF502">
        <v>18</v>
      </c>
      <c r="AG502" t="s">
        <v>7</v>
      </c>
      <c r="AH502">
        <v>0.31</v>
      </c>
      <c r="AI502">
        <v>0.39462843759338301</v>
      </c>
      <c r="AJ502">
        <v>-8.2243094497870999</v>
      </c>
      <c r="AU502">
        <v>9</v>
      </c>
      <c r="AV502" t="s">
        <v>8</v>
      </c>
      <c r="AW502">
        <v>0.31</v>
      </c>
      <c r="AX502">
        <v>0.27018446489485498</v>
      </c>
      <c r="AY502">
        <v>-8.2151023017989804</v>
      </c>
      <c r="BC502">
        <v>28</v>
      </c>
      <c r="BD502" t="s">
        <v>7</v>
      </c>
      <c r="BE502">
        <v>0.90999999999999903</v>
      </c>
      <c r="BF502">
        <v>0.40804317660524198</v>
      </c>
      <c r="BG502">
        <v>-8.2996815847995897</v>
      </c>
    </row>
    <row r="503" spans="1:59" x14ac:dyDescent="0.2">
      <c r="A503" t="s">
        <v>6</v>
      </c>
      <c r="B503">
        <v>18</v>
      </c>
      <c r="C503" t="s">
        <v>7</v>
      </c>
      <c r="D503">
        <v>0.31</v>
      </c>
      <c r="E503">
        <v>0.39687435241751501</v>
      </c>
      <c r="F503">
        <v>-8.2544977001793907</v>
      </c>
      <c r="I503">
        <v>10</v>
      </c>
      <c r="J503">
        <v>0.28485684808482498</v>
      </c>
      <c r="K503">
        <v>-8.2406127127440296</v>
      </c>
      <c r="M503">
        <v>17</v>
      </c>
      <c r="N503">
        <v>0.38433921244183</v>
      </c>
      <c r="O503">
        <v>-8.4155310190102295</v>
      </c>
      <c r="Q503">
        <v>16</v>
      </c>
      <c r="R503">
        <v>0.25460371624943401</v>
      </c>
      <c r="S503">
        <v>-8.7353876034994205</v>
      </c>
      <c r="AE503" t="s">
        <v>9</v>
      </c>
      <c r="AF503">
        <v>18</v>
      </c>
      <c r="AG503" t="s">
        <v>7</v>
      </c>
      <c r="AH503">
        <v>0.61</v>
      </c>
      <c r="AI503">
        <v>0.42386660837532197</v>
      </c>
      <c r="AJ503">
        <v>-8.2748804571247199</v>
      </c>
      <c r="AU503">
        <v>16</v>
      </c>
      <c r="AV503">
        <v>0.90999999999999903</v>
      </c>
      <c r="AW503">
        <v>0.01</v>
      </c>
      <c r="AX503">
        <v>0.27012886350939402</v>
      </c>
      <c r="AY503">
        <v>-12.320870469625101</v>
      </c>
      <c r="BC503">
        <v>22</v>
      </c>
      <c r="BD503">
        <v>0.01</v>
      </c>
      <c r="BE503">
        <v>0.90999999999999903</v>
      </c>
      <c r="BF503">
        <v>0.375504841339177</v>
      </c>
      <c r="BG503">
        <v>-8.2991995349978307</v>
      </c>
    </row>
    <row r="504" spans="1:59" x14ac:dyDescent="0.2">
      <c r="A504" t="s">
        <v>6</v>
      </c>
      <c r="B504">
        <v>18</v>
      </c>
      <c r="C504" t="s">
        <v>7</v>
      </c>
      <c r="D504">
        <v>0.61</v>
      </c>
      <c r="E504">
        <v>0.40280908844230201</v>
      </c>
      <c r="F504">
        <v>-8.3014346804768397</v>
      </c>
      <c r="I504">
        <v>10</v>
      </c>
      <c r="J504">
        <v>0.348706303646172</v>
      </c>
      <c r="K504">
        <v>-8.2838580506720607</v>
      </c>
      <c r="M504">
        <v>18</v>
      </c>
      <c r="N504">
        <v>0.38432420258313899</v>
      </c>
      <c r="O504">
        <v>-8.2428298714696702</v>
      </c>
      <c r="Q504">
        <v>15</v>
      </c>
      <c r="R504">
        <v>0.26377757589026402</v>
      </c>
      <c r="S504">
        <v>-8.7351592310334691</v>
      </c>
      <c r="AE504" t="s">
        <v>9</v>
      </c>
      <c r="AF504">
        <v>18</v>
      </c>
      <c r="AG504" t="s">
        <v>7</v>
      </c>
      <c r="AH504">
        <v>0.90999999999999903</v>
      </c>
      <c r="AI504">
        <v>0.39334011016703002</v>
      </c>
      <c r="AJ504">
        <v>-8.3180691118063006</v>
      </c>
      <c r="AU504">
        <v>6</v>
      </c>
      <c r="AV504">
        <v>0.90999999999999903</v>
      </c>
      <c r="AW504">
        <v>0.61</v>
      </c>
      <c r="AX504">
        <v>0.26994592393543598</v>
      </c>
      <c r="AY504">
        <v>-8.2985114491634597</v>
      </c>
      <c r="BC504">
        <v>6</v>
      </c>
      <c r="BD504">
        <v>0.90999999999999903</v>
      </c>
      <c r="BE504">
        <v>0.61</v>
      </c>
      <c r="BF504">
        <v>0.26994592393543598</v>
      </c>
      <c r="BG504">
        <v>-8.2985114491634597</v>
      </c>
    </row>
    <row r="505" spans="1:59" x14ac:dyDescent="0.2">
      <c r="A505" t="s">
        <v>6</v>
      </c>
      <c r="B505">
        <v>18</v>
      </c>
      <c r="C505" t="s">
        <v>7</v>
      </c>
      <c r="D505">
        <v>0.90999999999999903</v>
      </c>
      <c r="E505">
        <v>0.38539673973267602</v>
      </c>
      <c r="F505">
        <v>-8.3509115089123807</v>
      </c>
      <c r="I505">
        <v>10</v>
      </c>
      <c r="J505">
        <v>0.44674489417187402</v>
      </c>
      <c r="K505">
        <v>-8.3084726496562702</v>
      </c>
      <c r="M505">
        <v>21</v>
      </c>
      <c r="N505">
        <v>0.38429872041459001</v>
      </c>
      <c r="O505">
        <v>-8.3280368166784005</v>
      </c>
      <c r="Q505">
        <v>17</v>
      </c>
      <c r="R505">
        <v>0.27579746483641299</v>
      </c>
      <c r="S505">
        <v>-8.73459718751322</v>
      </c>
      <c r="AE505" t="s">
        <v>9</v>
      </c>
      <c r="AF505">
        <v>18</v>
      </c>
      <c r="AG505" t="s">
        <v>7</v>
      </c>
      <c r="AH505" t="s">
        <v>7</v>
      </c>
      <c r="AI505">
        <v>0.26074977218833501</v>
      </c>
      <c r="AJ505">
        <v>-8.8072257829255101</v>
      </c>
      <c r="AU505">
        <v>3</v>
      </c>
      <c r="AV505" t="s">
        <v>7</v>
      </c>
      <c r="AW505">
        <v>0.90999999999999903</v>
      </c>
      <c r="AX505">
        <v>0.26987934614938902</v>
      </c>
      <c r="AY505">
        <v>-8.2891402972057193</v>
      </c>
      <c r="BC505">
        <v>8</v>
      </c>
      <c r="BD505" t="s">
        <v>7</v>
      </c>
      <c r="BE505">
        <v>0.90999999999999903</v>
      </c>
      <c r="BF505">
        <v>0.37516497901983398</v>
      </c>
      <c r="BG505">
        <v>-8.2980670254226201</v>
      </c>
    </row>
    <row r="506" spans="1:59" x14ac:dyDescent="0.2">
      <c r="A506" t="s">
        <v>6</v>
      </c>
      <c r="B506">
        <v>18</v>
      </c>
      <c r="C506" t="s">
        <v>7</v>
      </c>
      <c r="D506" t="s">
        <v>7</v>
      </c>
      <c r="E506">
        <v>0.281703623548198</v>
      </c>
      <c r="F506">
        <v>-8.7431748347694693</v>
      </c>
      <c r="I506">
        <v>10</v>
      </c>
      <c r="J506">
        <v>0.26205196002094899</v>
      </c>
      <c r="K506">
        <v>-8.4583895844055093</v>
      </c>
      <c r="M506">
        <v>12</v>
      </c>
      <c r="N506">
        <v>0.384235028359727</v>
      </c>
      <c r="O506">
        <v>-8.3306301401623308</v>
      </c>
      <c r="Q506">
        <v>14</v>
      </c>
      <c r="R506">
        <v>0.24966327837097699</v>
      </c>
      <c r="S506">
        <v>-8.7341709684764997</v>
      </c>
      <c r="AE506" t="s">
        <v>9</v>
      </c>
      <c r="AF506">
        <v>18</v>
      </c>
      <c r="AG506" t="s">
        <v>8</v>
      </c>
      <c r="AH506">
        <v>0.01</v>
      </c>
      <c r="AI506">
        <v>0.26896324334124</v>
      </c>
      <c r="AJ506">
        <v>-12.0501744655712</v>
      </c>
      <c r="AU506">
        <v>5</v>
      </c>
      <c r="AV506">
        <v>0.90999999999999903</v>
      </c>
      <c r="AW506">
        <v>0.31</v>
      </c>
      <c r="AX506">
        <v>0.26983685371018601</v>
      </c>
      <c r="AY506">
        <v>-8.24973651355314</v>
      </c>
      <c r="BC506">
        <v>13</v>
      </c>
      <c r="BD506" t="s">
        <v>7</v>
      </c>
      <c r="BE506">
        <v>0.90999999999999903</v>
      </c>
      <c r="BF506">
        <v>0.421062556674064</v>
      </c>
      <c r="BG506">
        <v>-8.2979872673215809</v>
      </c>
    </row>
    <row r="507" spans="1:59" x14ac:dyDescent="0.2">
      <c r="A507" t="s">
        <v>6</v>
      </c>
      <c r="B507">
        <v>18</v>
      </c>
      <c r="C507" t="s">
        <v>8</v>
      </c>
      <c r="D507">
        <v>0.01</v>
      </c>
      <c r="E507">
        <v>0.26057135238401402</v>
      </c>
      <c r="F507">
        <v>-11.670797035745901</v>
      </c>
      <c r="I507">
        <v>10</v>
      </c>
      <c r="J507">
        <v>0.26745372553649999</v>
      </c>
      <c r="K507">
        <v>-11.454340488955999</v>
      </c>
      <c r="M507">
        <v>11</v>
      </c>
      <c r="N507">
        <v>0.38420222659125303</v>
      </c>
      <c r="O507">
        <v>-8.3812648236845497</v>
      </c>
      <c r="Q507">
        <v>16</v>
      </c>
      <c r="R507">
        <v>0.26428048849494901</v>
      </c>
      <c r="S507">
        <v>-8.7325485101934408</v>
      </c>
      <c r="AE507" t="s">
        <v>9</v>
      </c>
      <c r="AF507">
        <v>18</v>
      </c>
      <c r="AG507" t="s">
        <v>8</v>
      </c>
      <c r="AH507">
        <v>0.31</v>
      </c>
      <c r="AI507">
        <v>0.37609248581809102</v>
      </c>
      <c r="AJ507">
        <v>-8.2256733904785104</v>
      </c>
      <c r="AU507">
        <v>4</v>
      </c>
      <c r="AV507">
        <v>0.01</v>
      </c>
      <c r="AW507">
        <v>0.01</v>
      </c>
      <c r="AX507">
        <v>0.26981481767705701</v>
      </c>
      <c r="AY507">
        <v>-12.2002145176101</v>
      </c>
      <c r="BC507">
        <v>3</v>
      </c>
      <c r="BD507">
        <v>0.90999999999999903</v>
      </c>
      <c r="BE507">
        <v>0.90999999999999903</v>
      </c>
      <c r="BF507">
        <v>0.26568382778871802</v>
      </c>
      <c r="BG507">
        <v>-8.2974518895196105</v>
      </c>
    </row>
    <row r="508" spans="1:59" x14ac:dyDescent="0.2">
      <c r="A508" t="s">
        <v>6</v>
      </c>
      <c r="B508">
        <v>18</v>
      </c>
      <c r="C508" t="s">
        <v>8</v>
      </c>
      <c r="D508">
        <v>0.31</v>
      </c>
      <c r="E508">
        <v>0.38432420258313899</v>
      </c>
      <c r="F508">
        <v>-8.2428298714696702</v>
      </c>
      <c r="I508">
        <v>10</v>
      </c>
      <c r="J508">
        <v>0.277883461107094</v>
      </c>
      <c r="K508">
        <v>-8.2306377635062393</v>
      </c>
      <c r="M508">
        <v>12</v>
      </c>
      <c r="N508">
        <v>0.38416177697921799</v>
      </c>
      <c r="O508">
        <v>-8.2975100344027002</v>
      </c>
      <c r="Q508">
        <v>14</v>
      </c>
      <c r="R508">
        <v>0.26074486083432502</v>
      </c>
      <c r="S508">
        <v>-8.7300120792157294</v>
      </c>
      <c r="AE508" t="s">
        <v>9</v>
      </c>
      <c r="AF508">
        <v>18</v>
      </c>
      <c r="AG508" t="s">
        <v>8</v>
      </c>
      <c r="AH508">
        <v>0.61</v>
      </c>
      <c r="AI508">
        <v>0.42342383138267098</v>
      </c>
      <c r="AJ508">
        <v>-8.2657942830295994</v>
      </c>
      <c r="AU508">
        <v>4</v>
      </c>
      <c r="AV508" t="s">
        <v>7</v>
      </c>
      <c r="AW508">
        <v>0.01</v>
      </c>
      <c r="AX508">
        <v>0.26981481767705701</v>
      </c>
      <c r="AY508">
        <v>-12.1850567085185</v>
      </c>
      <c r="BC508">
        <v>4</v>
      </c>
      <c r="BD508" t="s">
        <v>7</v>
      </c>
      <c r="BE508">
        <v>0.90999999999999903</v>
      </c>
      <c r="BF508">
        <v>0.287403775636211</v>
      </c>
      <c r="BG508">
        <v>-8.2971192033682009</v>
      </c>
    </row>
    <row r="509" spans="1:59" x14ac:dyDescent="0.2">
      <c r="A509" t="s">
        <v>6</v>
      </c>
      <c r="B509">
        <v>18</v>
      </c>
      <c r="C509" t="s">
        <v>8</v>
      </c>
      <c r="D509">
        <v>0.61</v>
      </c>
      <c r="E509">
        <v>0.411882534024681</v>
      </c>
      <c r="F509">
        <v>-8.2918825723998495</v>
      </c>
      <c r="I509">
        <v>10</v>
      </c>
      <c r="J509">
        <v>0.35607747961451802</v>
      </c>
      <c r="K509">
        <v>-8.2764796546191004</v>
      </c>
      <c r="M509">
        <v>7</v>
      </c>
      <c r="N509">
        <v>0.3841529597012</v>
      </c>
      <c r="O509">
        <v>-8.3009985667553199</v>
      </c>
      <c r="Q509">
        <v>14</v>
      </c>
      <c r="R509">
        <v>0.254785604829733</v>
      </c>
      <c r="S509">
        <v>-8.7195692456240099</v>
      </c>
      <c r="AE509" t="s">
        <v>9</v>
      </c>
      <c r="AF509">
        <v>18</v>
      </c>
      <c r="AG509" t="s">
        <v>8</v>
      </c>
      <c r="AH509">
        <v>0.90999999999999903</v>
      </c>
      <c r="AI509">
        <v>0.41673606572828797</v>
      </c>
      <c r="AJ509">
        <v>-8.2902914981514293</v>
      </c>
      <c r="AU509">
        <v>6</v>
      </c>
      <c r="AV509">
        <v>0.61</v>
      </c>
      <c r="AW509" t="s">
        <v>7</v>
      </c>
      <c r="AX509">
        <v>0.26969328428652101</v>
      </c>
      <c r="AY509">
        <v>-8.2310902648543003</v>
      </c>
      <c r="BC509">
        <v>22</v>
      </c>
      <c r="BD509">
        <v>0.31</v>
      </c>
      <c r="BE509">
        <v>0.31</v>
      </c>
      <c r="BF509">
        <v>0.379282520721545</v>
      </c>
      <c r="BG509">
        <v>-8.2969785814616301</v>
      </c>
    </row>
    <row r="510" spans="1:59" x14ac:dyDescent="0.2">
      <c r="A510" t="s">
        <v>6</v>
      </c>
      <c r="B510">
        <v>18</v>
      </c>
      <c r="C510" t="s">
        <v>8</v>
      </c>
      <c r="D510">
        <v>0.90999999999999903</v>
      </c>
      <c r="E510">
        <v>0.41533080404421302</v>
      </c>
      <c r="F510">
        <v>-8.3067886397451094</v>
      </c>
      <c r="I510">
        <v>10</v>
      </c>
      <c r="J510">
        <v>0.451417511813896</v>
      </c>
      <c r="K510">
        <v>-8.3006326205107097</v>
      </c>
      <c r="M510">
        <v>11</v>
      </c>
      <c r="N510">
        <v>0.38413483125495501</v>
      </c>
      <c r="O510">
        <v>-8.28254211724642</v>
      </c>
      <c r="Q510">
        <v>17</v>
      </c>
      <c r="R510">
        <v>0.27997535308468402</v>
      </c>
      <c r="S510">
        <v>-8.7112442070462794</v>
      </c>
      <c r="AE510" t="s">
        <v>9</v>
      </c>
      <c r="AF510">
        <v>18</v>
      </c>
      <c r="AG510" t="s">
        <v>8</v>
      </c>
      <c r="AH510" t="s">
        <v>7</v>
      </c>
      <c r="AI510">
        <v>0.26300393167191499</v>
      </c>
      <c r="AJ510">
        <v>-8.8063208184950597</v>
      </c>
      <c r="AU510">
        <v>4</v>
      </c>
      <c r="AV510">
        <v>0.31</v>
      </c>
      <c r="AW510">
        <v>0.01</v>
      </c>
      <c r="AX510">
        <v>0.26961300538115202</v>
      </c>
      <c r="AY510">
        <v>-12.165794572413899</v>
      </c>
      <c r="BC510">
        <v>19</v>
      </c>
      <c r="BD510" t="s">
        <v>7</v>
      </c>
      <c r="BE510">
        <v>0.90999999999999903</v>
      </c>
      <c r="BF510">
        <v>0.44773838102241098</v>
      </c>
      <c r="BG510">
        <v>-8.2968087855315105</v>
      </c>
    </row>
    <row r="511" spans="1:59" x14ac:dyDescent="0.2">
      <c r="A511" t="s">
        <v>6</v>
      </c>
      <c r="B511">
        <v>18</v>
      </c>
      <c r="C511" t="s">
        <v>8</v>
      </c>
      <c r="D511" t="s">
        <v>7</v>
      </c>
      <c r="E511">
        <v>0.27061908599609202</v>
      </c>
      <c r="F511">
        <v>-8.7753787850336504</v>
      </c>
      <c r="I511">
        <v>10</v>
      </c>
      <c r="J511">
        <v>0.25631460321603899</v>
      </c>
      <c r="K511">
        <v>-8.4411839485185993</v>
      </c>
      <c r="M511">
        <v>20</v>
      </c>
      <c r="N511">
        <v>0.38388535895185999</v>
      </c>
      <c r="O511">
        <v>-8.4825894269600894</v>
      </c>
      <c r="Q511">
        <v>17</v>
      </c>
      <c r="R511">
        <v>0.269661857795094</v>
      </c>
      <c r="S511">
        <v>-8.7036304824623105</v>
      </c>
      <c r="AE511" t="s">
        <v>9</v>
      </c>
      <c r="AF511">
        <v>19</v>
      </c>
      <c r="AG511">
        <v>0.01</v>
      </c>
      <c r="AH511">
        <v>0.01</v>
      </c>
      <c r="AI511">
        <v>0.25463158715936002</v>
      </c>
      <c r="AJ511">
        <v>-12.1238644048496</v>
      </c>
      <c r="AU511">
        <v>4</v>
      </c>
      <c r="AV511" t="s">
        <v>8</v>
      </c>
      <c r="AW511">
        <v>0.31</v>
      </c>
      <c r="AX511">
        <v>0.26958311004437002</v>
      </c>
      <c r="AY511">
        <v>-8.2270932756778699</v>
      </c>
      <c r="BC511">
        <v>12</v>
      </c>
      <c r="BD511" t="s">
        <v>7</v>
      </c>
      <c r="BE511">
        <v>0.90999999999999903</v>
      </c>
      <c r="BF511">
        <v>0.41656739711046897</v>
      </c>
      <c r="BG511">
        <v>-8.2964529582468796</v>
      </c>
    </row>
    <row r="512" spans="1:59" x14ac:dyDescent="0.2">
      <c r="A512" t="s">
        <v>6</v>
      </c>
      <c r="B512">
        <v>19</v>
      </c>
      <c r="C512">
        <v>0.01</v>
      </c>
      <c r="D512">
        <v>0.01</v>
      </c>
      <c r="E512">
        <v>0.26834182209459301</v>
      </c>
      <c r="F512">
        <v>-11.5045220989782</v>
      </c>
      <c r="I512">
        <v>10</v>
      </c>
      <c r="J512">
        <v>0.26592866163128198</v>
      </c>
      <c r="K512">
        <v>-11.969417462063999</v>
      </c>
      <c r="M512">
        <v>20</v>
      </c>
      <c r="N512">
        <v>0.38382506038883502</v>
      </c>
      <c r="O512">
        <v>-8.3824632050063297</v>
      </c>
      <c r="Q512">
        <v>13</v>
      </c>
      <c r="R512">
        <v>0.26618056808995899</v>
      </c>
      <c r="S512">
        <v>-8.6999094647934694</v>
      </c>
      <c r="AE512" t="s">
        <v>9</v>
      </c>
      <c r="AF512">
        <v>19</v>
      </c>
      <c r="AG512">
        <v>0.01</v>
      </c>
      <c r="AH512">
        <v>0.31</v>
      </c>
      <c r="AI512">
        <v>0.40314921513047502</v>
      </c>
      <c r="AJ512">
        <v>-8.2170715867850106</v>
      </c>
      <c r="AU512">
        <v>4</v>
      </c>
      <c r="AV512">
        <v>0.01</v>
      </c>
      <c r="AW512">
        <v>0.31</v>
      </c>
      <c r="AX512">
        <v>0.26954477307422198</v>
      </c>
      <c r="AY512">
        <v>-8.2299465292616407</v>
      </c>
      <c r="BC512">
        <v>11</v>
      </c>
      <c r="BD512">
        <v>0.01</v>
      </c>
      <c r="BE512">
        <v>0.90999999999999903</v>
      </c>
      <c r="BF512">
        <v>0.43741149474162699</v>
      </c>
      <c r="BG512">
        <v>-8.2960285558118994</v>
      </c>
    </row>
    <row r="513" spans="1:59" x14ac:dyDescent="0.2">
      <c r="A513" t="s">
        <v>6</v>
      </c>
      <c r="B513">
        <v>19</v>
      </c>
      <c r="C513">
        <v>0.01</v>
      </c>
      <c r="D513">
        <v>0.31</v>
      </c>
      <c r="E513">
        <v>0.38846738676289899</v>
      </c>
      <c r="F513">
        <v>-8.2672430575349196</v>
      </c>
      <c r="I513">
        <v>10</v>
      </c>
      <c r="J513">
        <v>0.27735289790183798</v>
      </c>
      <c r="K513">
        <v>-8.2187356216239795</v>
      </c>
      <c r="M513">
        <v>19</v>
      </c>
      <c r="N513">
        <v>0.38380066966258602</v>
      </c>
      <c r="O513">
        <v>-8.3752004742675492</v>
      </c>
      <c r="Q513">
        <v>15</v>
      </c>
      <c r="R513">
        <v>0.27401909089704002</v>
      </c>
      <c r="S513">
        <v>-8.6996860753026404</v>
      </c>
      <c r="AE513" t="s">
        <v>9</v>
      </c>
      <c r="AF513">
        <v>19</v>
      </c>
      <c r="AG513">
        <v>0.01</v>
      </c>
      <c r="AH513">
        <v>0.61</v>
      </c>
      <c r="AI513">
        <v>0.43406716480596502</v>
      </c>
      <c r="AJ513">
        <v>-8.2551396864068405</v>
      </c>
      <c r="AU513">
        <v>4</v>
      </c>
      <c r="AV513" t="s">
        <v>7</v>
      </c>
      <c r="AW513">
        <v>0.31</v>
      </c>
      <c r="AX513">
        <v>0.26954477307422198</v>
      </c>
      <c r="AY513">
        <v>-8.2319309392615292</v>
      </c>
      <c r="BC513">
        <v>23</v>
      </c>
      <c r="BD513">
        <v>0.31</v>
      </c>
      <c r="BE513">
        <v>0.31</v>
      </c>
      <c r="BF513">
        <v>0.40378421495023498</v>
      </c>
      <c r="BG513">
        <v>-8.2958561986811503</v>
      </c>
    </row>
    <row r="514" spans="1:59" x14ac:dyDescent="0.2">
      <c r="A514" t="s">
        <v>6</v>
      </c>
      <c r="B514">
        <v>19</v>
      </c>
      <c r="C514">
        <v>0.01</v>
      </c>
      <c r="D514">
        <v>0.61</v>
      </c>
      <c r="E514">
        <v>0.41419166918532202</v>
      </c>
      <c r="F514">
        <v>-8.2962429603418002</v>
      </c>
      <c r="I514">
        <v>10</v>
      </c>
      <c r="J514">
        <v>0.366737078082429</v>
      </c>
      <c r="K514">
        <v>-8.2560409538052504</v>
      </c>
      <c r="M514">
        <v>20</v>
      </c>
      <c r="N514">
        <v>0.383518237274109</v>
      </c>
      <c r="O514">
        <v>-8.3163538473455194</v>
      </c>
      <c r="Q514">
        <v>15</v>
      </c>
      <c r="R514">
        <v>0.25958781842790701</v>
      </c>
      <c r="S514">
        <v>-8.6968482867136601</v>
      </c>
      <c r="AE514" t="s">
        <v>9</v>
      </c>
      <c r="AF514">
        <v>19</v>
      </c>
      <c r="AG514">
        <v>0.01</v>
      </c>
      <c r="AH514">
        <v>0.90999999999999903</v>
      </c>
      <c r="AI514">
        <v>0.43580155290306299</v>
      </c>
      <c r="AJ514">
        <v>-8.2865821964712705</v>
      </c>
      <c r="AU514">
        <v>13</v>
      </c>
      <c r="AV514">
        <v>0.61</v>
      </c>
      <c r="AW514">
        <v>0.01</v>
      </c>
      <c r="AX514">
        <v>0.26950162731567201</v>
      </c>
      <c r="AY514">
        <v>-12.053258144169099</v>
      </c>
      <c r="BC514">
        <v>4</v>
      </c>
      <c r="BD514">
        <v>0.01</v>
      </c>
      <c r="BE514">
        <v>0.90999999999999903</v>
      </c>
      <c r="BF514">
        <v>0.29325512325158298</v>
      </c>
      <c r="BG514">
        <v>-8.2958258603236406</v>
      </c>
    </row>
    <row r="515" spans="1:59" x14ac:dyDescent="0.2">
      <c r="A515" t="s">
        <v>6</v>
      </c>
      <c r="B515">
        <v>19</v>
      </c>
      <c r="C515">
        <v>0.01</v>
      </c>
      <c r="D515">
        <v>0.90999999999999903</v>
      </c>
      <c r="E515">
        <v>0.38650720455698701</v>
      </c>
      <c r="F515">
        <v>-8.3133105575322599</v>
      </c>
      <c r="I515">
        <v>10</v>
      </c>
      <c r="J515">
        <v>0.43316909496620498</v>
      </c>
      <c r="K515">
        <v>-8.2749825334420599</v>
      </c>
      <c r="M515">
        <v>17</v>
      </c>
      <c r="N515">
        <v>0.38348511796641999</v>
      </c>
      <c r="O515">
        <v>-8.3160140870005499</v>
      </c>
      <c r="Q515">
        <v>17</v>
      </c>
      <c r="R515">
        <v>0.269816586954786</v>
      </c>
      <c r="S515">
        <v>-8.6967752223858099</v>
      </c>
      <c r="AE515" t="s">
        <v>9</v>
      </c>
      <c r="AF515">
        <v>19</v>
      </c>
      <c r="AG515">
        <v>0.01</v>
      </c>
      <c r="AH515" t="s">
        <v>7</v>
      </c>
      <c r="AI515">
        <v>0.263677920093768</v>
      </c>
      <c r="AJ515">
        <v>-8.8855365748709598</v>
      </c>
      <c r="AU515">
        <v>5</v>
      </c>
      <c r="AV515">
        <v>0.90999999999999903</v>
      </c>
      <c r="AW515" t="s">
        <v>7</v>
      </c>
      <c r="AX515">
        <v>0.26948047399988601</v>
      </c>
      <c r="AY515">
        <v>-8.2376238317124493</v>
      </c>
      <c r="BC515">
        <v>13</v>
      </c>
      <c r="BD515">
        <v>0.61</v>
      </c>
      <c r="BE515">
        <v>0.31</v>
      </c>
      <c r="BF515">
        <v>0.30063125500882498</v>
      </c>
      <c r="BG515">
        <v>-8.2954400447814791</v>
      </c>
    </row>
    <row r="516" spans="1:59" x14ac:dyDescent="0.2">
      <c r="A516" t="s">
        <v>6</v>
      </c>
      <c r="B516">
        <v>19</v>
      </c>
      <c r="C516">
        <v>0.01</v>
      </c>
      <c r="D516" t="s">
        <v>7</v>
      </c>
      <c r="E516">
        <v>0.27919107581275798</v>
      </c>
      <c r="F516">
        <v>-8.8134085537718008</v>
      </c>
      <c r="I516">
        <v>10</v>
      </c>
      <c r="J516">
        <v>0.25854499359916999</v>
      </c>
      <c r="K516">
        <v>-8.4927922007842191</v>
      </c>
      <c r="M516">
        <v>28</v>
      </c>
      <c r="N516">
        <v>0.38347758980491797</v>
      </c>
      <c r="O516">
        <v>-8.30538479670596</v>
      </c>
      <c r="Q516">
        <v>15</v>
      </c>
      <c r="R516">
        <v>0.26034101088484701</v>
      </c>
      <c r="S516">
        <v>-8.6950792585335392</v>
      </c>
      <c r="AE516" t="s">
        <v>9</v>
      </c>
      <c r="AF516">
        <v>19</v>
      </c>
      <c r="AG516">
        <v>0.31</v>
      </c>
      <c r="AH516">
        <v>0.01</v>
      </c>
      <c r="AI516">
        <v>0.26064196741046303</v>
      </c>
      <c r="AJ516">
        <v>-12.0201203351359</v>
      </c>
      <c r="AU516">
        <v>15</v>
      </c>
      <c r="AV516" t="s">
        <v>8</v>
      </c>
      <c r="AW516" t="s">
        <v>7</v>
      </c>
      <c r="AX516">
        <v>0.26943710648556302</v>
      </c>
      <c r="AY516">
        <v>-8.6936626987486001</v>
      </c>
      <c r="BC516">
        <v>12</v>
      </c>
      <c r="BD516">
        <v>0.61</v>
      </c>
      <c r="BE516">
        <v>0.31</v>
      </c>
      <c r="BF516">
        <v>0.28422208725362003</v>
      </c>
      <c r="BG516">
        <v>-8.2949715790061394</v>
      </c>
    </row>
    <row r="517" spans="1:59" x14ac:dyDescent="0.2">
      <c r="A517" t="s">
        <v>6</v>
      </c>
      <c r="B517">
        <v>19</v>
      </c>
      <c r="C517">
        <v>0.31</v>
      </c>
      <c r="D517">
        <v>0.01</v>
      </c>
      <c r="E517">
        <v>0.26116086291531698</v>
      </c>
      <c r="F517">
        <v>-11.8890934305791</v>
      </c>
      <c r="I517">
        <v>10</v>
      </c>
      <c r="J517">
        <v>0.26365705492633201</v>
      </c>
      <c r="K517">
        <v>-12.1622751689392</v>
      </c>
      <c r="M517">
        <v>24</v>
      </c>
      <c r="N517">
        <v>0.38325118039206302</v>
      </c>
      <c r="O517">
        <v>-8.3033398386374504</v>
      </c>
      <c r="Q517">
        <v>15</v>
      </c>
      <c r="R517">
        <v>0.26943710648556302</v>
      </c>
      <c r="S517">
        <v>-8.6936626987486001</v>
      </c>
      <c r="AE517" t="s">
        <v>9</v>
      </c>
      <c r="AF517">
        <v>19</v>
      </c>
      <c r="AG517">
        <v>0.31</v>
      </c>
      <c r="AH517">
        <v>0.31</v>
      </c>
      <c r="AI517">
        <v>0.37210039553929303</v>
      </c>
      <c r="AJ517">
        <v>-8.2825952130532201</v>
      </c>
      <c r="AU517">
        <v>6</v>
      </c>
      <c r="AV517" t="s">
        <v>8</v>
      </c>
      <c r="AW517">
        <v>0.01</v>
      </c>
      <c r="AX517">
        <v>0.26939619268021298</v>
      </c>
      <c r="AY517">
        <v>-12.769025409419401</v>
      </c>
      <c r="BC517">
        <v>5</v>
      </c>
      <c r="BD517">
        <v>0.31</v>
      </c>
      <c r="BE517">
        <v>0.90999999999999903</v>
      </c>
      <c r="BF517">
        <v>0.35238375346886902</v>
      </c>
      <c r="BG517">
        <v>-8.2944090232952998</v>
      </c>
    </row>
    <row r="518" spans="1:59" x14ac:dyDescent="0.2">
      <c r="A518" t="s">
        <v>6</v>
      </c>
      <c r="B518">
        <v>19</v>
      </c>
      <c r="C518">
        <v>0.31</v>
      </c>
      <c r="D518">
        <v>0.31</v>
      </c>
      <c r="E518">
        <v>0.37133469844348199</v>
      </c>
      <c r="F518">
        <v>-8.3167954686035692</v>
      </c>
      <c r="I518">
        <v>10</v>
      </c>
      <c r="J518">
        <v>0.28184024363513599</v>
      </c>
      <c r="K518">
        <v>-8.2467296619278798</v>
      </c>
      <c r="M518">
        <v>20</v>
      </c>
      <c r="N518">
        <v>0.38317357962773302</v>
      </c>
      <c r="O518">
        <v>-8.2189323548430906</v>
      </c>
      <c r="Q518">
        <v>14</v>
      </c>
      <c r="R518">
        <v>0.25841704276528099</v>
      </c>
      <c r="S518">
        <v>-8.69077679584103</v>
      </c>
      <c r="AE518" t="s">
        <v>9</v>
      </c>
      <c r="AF518">
        <v>19</v>
      </c>
      <c r="AG518">
        <v>0.31</v>
      </c>
      <c r="AH518">
        <v>0.61</v>
      </c>
      <c r="AI518">
        <v>0.41876796798728799</v>
      </c>
      <c r="AJ518">
        <v>-8.3319747390892491</v>
      </c>
      <c r="AU518">
        <v>4</v>
      </c>
      <c r="AV518">
        <v>0.61</v>
      </c>
      <c r="AW518">
        <v>0.31</v>
      </c>
      <c r="AX518">
        <v>0.269380932344567</v>
      </c>
      <c r="AY518">
        <v>-8.2428815258874693</v>
      </c>
      <c r="BC518">
        <v>5</v>
      </c>
      <c r="BD518">
        <v>0.61</v>
      </c>
      <c r="BE518">
        <v>0.61</v>
      </c>
      <c r="BF518">
        <v>0.265925912112352</v>
      </c>
      <c r="BG518">
        <v>-8.2942281301822902</v>
      </c>
    </row>
    <row r="519" spans="1:59" x14ac:dyDescent="0.2">
      <c r="A519" t="s">
        <v>6</v>
      </c>
      <c r="B519">
        <v>19</v>
      </c>
      <c r="C519">
        <v>0.31</v>
      </c>
      <c r="D519">
        <v>0.61</v>
      </c>
      <c r="E519">
        <v>0.38470646407600101</v>
      </c>
      <c r="F519">
        <v>-8.3547451321547008</v>
      </c>
      <c r="I519">
        <v>10</v>
      </c>
      <c r="J519">
        <v>0.36634919570371699</v>
      </c>
      <c r="K519">
        <v>-8.29081451216876</v>
      </c>
      <c r="M519">
        <v>17</v>
      </c>
      <c r="N519">
        <v>0.38287510515219397</v>
      </c>
      <c r="O519">
        <v>-8.3302546569319809</v>
      </c>
      <c r="Q519">
        <v>14</v>
      </c>
      <c r="R519">
        <v>0.25915757007163998</v>
      </c>
      <c r="S519">
        <v>-8.6882603897809201</v>
      </c>
      <c r="AE519" t="s">
        <v>9</v>
      </c>
      <c r="AF519">
        <v>19</v>
      </c>
      <c r="AG519">
        <v>0.31</v>
      </c>
      <c r="AH519">
        <v>0.90999999999999903</v>
      </c>
      <c r="AI519">
        <v>0.431211689487494</v>
      </c>
      <c r="AJ519">
        <v>-8.3611459160888906</v>
      </c>
      <c r="AU519">
        <v>4</v>
      </c>
      <c r="AV519">
        <v>0.61</v>
      </c>
      <c r="AW519" t="s">
        <v>7</v>
      </c>
      <c r="AX519">
        <v>0.269380932344567</v>
      </c>
      <c r="AY519">
        <v>-8.2367498001232207</v>
      </c>
      <c r="BC519">
        <v>7</v>
      </c>
      <c r="BD519" t="s">
        <v>7</v>
      </c>
      <c r="BE519">
        <v>0.90999999999999903</v>
      </c>
      <c r="BF519">
        <v>0.38665995229704297</v>
      </c>
      <c r="BG519">
        <v>-8.2941024415445206</v>
      </c>
    </row>
    <row r="520" spans="1:59" x14ac:dyDescent="0.2">
      <c r="A520" t="s">
        <v>6</v>
      </c>
      <c r="B520">
        <v>19</v>
      </c>
      <c r="C520">
        <v>0.31</v>
      </c>
      <c r="D520">
        <v>0.90999999999999903</v>
      </c>
      <c r="E520">
        <v>0.398206079714709</v>
      </c>
      <c r="F520">
        <v>-8.3955839315838094</v>
      </c>
      <c r="I520">
        <v>10</v>
      </c>
      <c r="J520">
        <v>0.40750899510859401</v>
      </c>
      <c r="K520">
        <v>-8.3154490828608907</v>
      </c>
      <c r="M520">
        <v>25</v>
      </c>
      <c r="N520">
        <v>0.38281368080388301</v>
      </c>
      <c r="O520">
        <v>-8.42688658834013</v>
      </c>
      <c r="Q520">
        <v>14</v>
      </c>
      <c r="R520">
        <v>0.25498890345269098</v>
      </c>
      <c r="S520">
        <v>-8.6856536391030392</v>
      </c>
      <c r="AE520" t="s">
        <v>9</v>
      </c>
      <c r="AF520">
        <v>19</v>
      </c>
      <c r="AG520">
        <v>0.31</v>
      </c>
      <c r="AH520" t="s">
        <v>7</v>
      </c>
      <c r="AI520">
        <v>0.26494630322298102</v>
      </c>
      <c r="AJ520">
        <v>-8.8662739008465898</v>
      </c>
      <c r="AU520">
        <v>4</v>
      </c>
      <c r="AV520">
        <v>0.90999999999999903</v>
      </c>
      <c r="AW520">
        <v>0.31</v>
      </c>
      <c r="AX520">
        <v>0.269380932344567</v>
      </c>
      <c r="AY520">
        <v>-8.2487356118860795</v>
      </c>
      <c r="BC520">
        <v>24</v>
      </c>
      <c r="BD520" t="s">
        <v>8</v>
      </c>
      <c r="BE520">
        <v>0.90999999999999903</v>
      </c>
      <c r="BF520">
        <v>0.41646480558632898</v>
      </c>
      <c r="BG520">
        <v>-8.2935631581142104</v>
      </c>
    </row>
    <row r="521" spans="1:59" x14ac:dyDescent="0.2">
      <c r="A521" t="s">
        <v>6</v>
      </c>
      <c r="B521">
        <v>19</v>
      </c>
      <c r="C521">
        <v>0.31</v>
      </c>
      <c r="D521" t="s">
        <v>7</v>
      </c>
      <c r="E521">
        <v>0.27993037328581</v>
      </c>
      <c r="F521">
        <v>-8.8292581562047001</v>
      </c>
      <c r="I521">
        <v>10</v>
      </c>
      <c r="J521">
        <v>0.26252876840732098</v>
      </c>
      <c r="K521">
        <v>-8.49775054257465</v>
      </c>
      <c r="M521">
        <v>26</v>
      </c>
      <c r="N521">
        <v>0.382581995856278</v>
      </c>
      <c r="O521">
        <v>-8.3027694892474599</v>
      </c>
      <c r="Q521">
        <v>12</v>
      </c>
      <c r="R521">
        <v>0.26706788882902699</v>
      </c>
      <c r="S521">
        <v>-8.6844089524672494</v>
      </c>
      <c r="AE521" t="s">
        <v>9</v>
      </c>
      <c r="AF521">
        <v>19</v>
      </c>
      <c r="AG521">
        <v>0.61</v>
      </c>
      <c r="AH521">
        <v>0.01</v>
      </c>
      <c r="AI521">
        <v>0.26427877343828998</v>
      </c>
      <c r="AJ521">
        <v>-12.2225817973854</v>
      </c>
      <c r="AU521">
        <v>6</v>
      </c>
      <c r="AV521">
        <v>0.31</v>
      </c>
      <c r="AW521" t="s">
        <v>7</v>
      </c>
      <c r="AX521">
        <v>0.269296970950891</v>
      </c>
      <c r="AY521">
        <v>-8.2232016568474506</v>
      </c>
      <c r="BC521">
        <v>16</v>
      </c>
      <c r="BD521" t="s">
        <v>7</v>
      </c>
      <c r="BE521">
        <v>0.90999999999999903</v>
      </c>
      <c r="BF521">
        <v>0.40213754248390299</v>
      </c>
      <c r="BG521">
        <v>-8.2934922883868598</v>
      </c>
    </row>
    <row r="522" spans="1:59" x14ac:dyDescent="0.2">
      <c r="A522" t="s">
        <v>6</v>
      </c>
      <c r="B522">
        <v>19</v>
      </c>
      <c r="C522">
        <v>0.61</v>
      </c>
      <c r="D522">
        <v>0.01</v>
      </c>
      <c r="E522">
        <v>0.263205469077682</v>
      </c>
      <c r="F522">
        <v>-11.8695271783281</v>
      </c>
      <c r="I522">
        <v>10</v>
      </c>
      <c r="J522">
        <v>0.26736774477937297</v>
      </c>
      <c r="K522">
        <v>-12.540410631952501</v>
      </c>
      <c r="M522">
        <v>8</v>
      </c>
      <c r="N522">
        <v>0.38255025067361798</v>
      </c>
      <c r="O522">
        <v>-8.3023083418281995</v>
      </c>
      <c r="Q522">
        <v>12</v>
      </c>
      <c r="R522">
        <v>0.26708446217863802</v>
      </c>
      <c r="S522">
        <v>-8.6812867303374794</v>
      </c>
      <c r="AE522" t="s">
        <v>9</v>
      </c>
      <c r="AF522">
        <v>19</v>
      </c>
      <c r="AG522">
        <v>0.61</v>
      </c>
      <c r="AH522">
        <v>0.31</v>
      </c>
      <c r="AI522">
        <v>0.37638669812860998</v>
      </c>
      <c r="AJ522">
        <v>-8.3340162054390596</v>
      </c>
      <c r="AU522">
        <v>4</v>
      </c>
      <c r="AV522" t="s">
        <v>8</v>
      </c>
      <c r="AW522">
        <v>0.90999999999999903</v>
      </c>
      <c r="AX522">
        <v>0.26925553313546302</v>
      </c>
      <c r="AY522">
        <v>-8.2849426378473296</v>
      </c>
      <c r="BC522">
        <v>28</v>
      </c>
      <c r="BD522" t="s">
        <v>8</v>
      </c>
      <c r="BE522">
        <v>0.90999999999999903</v>
      </c>
      <c r="BF522">
        <v>0.44582915239846699</v>
      </c>
      <c r="BG522">
        <v>-8.2932559236762593</v>
      </c>
    </row>
    <row r="523" spans="1:59" x14ac:dyDescent="0.2">
      <c r="A523" t="s">
        <v>6</v>
      </c>
      <c r="B523">
        <v>19</v>
      </c>
      <c r="C523">
        <v>0.61</v>
      </c>
      <c r="D523">
        <v>0.31</v>
      </c>
      <c r="E523">
        <v>0.38380066966258602</v>
      </c>
      <c r="F523">
        <v>-8.3752004742675492</v>
      </c>
      <c r="I523">
        <v>10</v>
      </c>
      <c r="J523">
        <v>0.28080695721179699</v>
      </c>
      <c r="K523">
        <v>-8.2729279025946099</v>
      </c>
      <c r="M523">
        <v>28</v>
      </c>
      <c r="N523">
        <v>0.38240807259916099</v>
      </c>
      <c r="O523">
        <v>-8.3872673841884993</v>
      </c>
      <c r="Q523">
        <v>16</v>
      </c>
      <c r="R523">
        <v>0.28051789907103197</v>
      </c>
      <c r="S523">
        <v>-8.6772726517636993</v>
      </c>
      <c r="AE523" t="s">
        <v>9</v>
      </c>
      <c r="AF523">
        <v>19</v>
      </c>
      <c r="AG523">
        <v>0.61</v>
      </c>
      <c r="AH523">
        <v>0.61</v>
      </c>
      <c r="AI523">
        <v>0.37843082200199302</v>
      </c>
      <c r="AJ523">
        <v>-8.3969447970934201</v>
      </c>
      <c r="AU523">
        <v>22</v>
      </c>
      <c r="AV523" t="s">
        <v>7</v>
      </c>
      <c r="AW523" t="s">
        <v>7</v>
      </c>
      <c r="AX523">
        <v>0.26924078344703301</v>
      </c>
      <c r="AY523">
        <v>-8.9443363696835796</v>
      </c>
      <c r="BC523">
        <v>11</v>
      </c>
      <c r="BD523">
        <v>0.31</v>
      </c>
      <c r="BE523">
        <v>0.61</v>
      </c>
      <c r="BF523">
        <v>0.36908757325883701</v>
      </c>
      <c r="BG523">
        <v>-8.2932399456793409</v>
      </c>
    </row>
    <row r="524" spans="1:59" x14ac:dyDescent="0.2">
      <c r="A524" t="s">
        <v>6</v>
      </c>
      <c r="B524">
        <v>19</v>
      </c>
      <c r="C524">
        <v>0.61</v>
      </c>
      <c r="D524">
        <v>0.61</v>
      </c>
      <c r="E524">
        <v>0.35184375520658701</v>
      </c>
      <c r="F524">
        <v>-8.44618832431388</v>
      </c>
      <c r="I524">
        <v>10</v>
      </c>
      <c r="J524">
        <v>0.33318917587626201</v>
      </c>
      <c r="K524">
        <v>-8.3245487511020801</v>
      </c>
      <c r="M524">
        <v>28</v>
      </c>
      <c r="N524">
        <v>0.38221518093094897</v>
      </c>
      <c r="O524">
        <v>-8.2761534863996609</v>
      </c>
      <c r="Q524">
        <v>13</v>
      </c>
      <c r="R524">
        <v>0.270762822987059</v>
      </c>
      <c r="S524">
        <v>-8.6737077029650091</v>
      </c>
      <c r="AE524" t="s">
        <v>9</v>
      </c>
      <c r="AF524">
        <v>19</v>
      </c>
      <c r="AG524">
        <v>0.61</v>
      </c>
      <c r="AH524">
        <v>0.90999999999999903</v>
      </c>
      <c r="AI524">
        <v>0.38140169676721197</v>
      </c>
      <c r="AJ524">
        <v>-8.4216205882714501</v>
      </c>
      <c r="AU524">
        <v>3</v>
      </c>
      <c r="AV524">
        <v>0.31</v>
      </c>
      <c r="AW524">
        <v>0.90999999999999903</v>
      </c>
      <c r="AX524">
        <v>0.26918335723757503</v>
      </c>
      <c r="AY524">
        <v>-8.2869249692783402</v>
      </c>
      <c r="BC524">
        <v>4</v>
      </c>
      <c r="BD524">
        <v>0.31</v>
      </c>
      <c r="BE524">
        <v>0.90999999999999903</v>
      </c>
      <c r="BF524">
        <v>0.28695464756146399</v>
      </c>
      <c r="BG524">
        <v>-8.2930496595546899</v>
      </c>
    </row>
    <row r="525" spans="1:59" x14ac:dyDescent="0.2">
      <c r="A525" t="s">
        <v>6</v>
      </c>
      <c r="B525">
        <v>19</v>
      </c>
      <c r="C525">
        <v>0.61</v>
      </c>
      <c r="D525">
        <v>0.90999999999999903</v>
      </c>
      <c r="E525">
        <v>0.40816772381131</v>
      </c>
      <c r="F525">
        <v>-8.4472574084031997</v>
      </c>
      <c r="I525">
        <v>10</v>
      </c>
      <c r="J525">
        <v>0.42931513382367298</v>
      </c>
      <c r="K525">
        <v>-8.3500305995861801</v>
      </c>
      <c r="M525">
        <v>24</v>
      </c>
      <c r="N525">
        <v>0.38198192262177799</v>
      </c>
      <c r="O525">
        <v>-8.4231408226928295</v>
      </c>
      <c r="Q525">
        <v>14</v>
      </c>
      <c r="R525">
        <v>0.25659040618241702</v>
      </c>
      <c r="S525">
        <v>-8.6716464374578504</v>
      </c>
      <c r="AE525" t="s">
        <v>9</v>
      </c>
      <c r="AF525">
        <v>19</v>
      </c>
      <c r="AG525">
        <v>0.61</v>
      </c>
      <c r="AH525" t="s">
        <v>7</v>
      </c>
      <c r="AI525">
        <v>0.25772587927864599</v>
      </c>
      <c r="AJ525">
        <v>-8.9095548422797606</v>
      </c>
      <c r="AU525">
        <v>21</v>
      </c>
      <c r="AV525">
        <v>0.90999999999999903</v>
      </c>
      <c r="AW525">
        <v>0.01</v>
      </c>
      <c r="AX525">
        <v>0.26914993124939901</v>
      </c>
      <c r="AY525">
        <v>-12.7009876567201</v>
      </c>
      <c r="BC525">
        <v>6</v>
      </c>
      <c r="BD525" t="s">
        <v>7</v>
      </c>
      <c r="BE525">
        <v>0.90999999999999903</v>
      </c>
      <c r="BF525">
        <v>0.35713740442417402</v>
      </c>
      <c r="BG525">
        <v>-8.2929920367332794</v>
      </c>
    </row>
    <row r="526" spans="1:59" x14ac:dyDescent="0.2">
      <c r="A526" t="s">
        <v>6</v>
      </c>
      <c r="B526">
        <v>19</v>
      </c>
      <c r="C526">
        <v>0.61</v>
      </c>
      <c r="D526" t="s">
        <v>7</v>
      </c>
      <c r="E526">
        <v>0.26013715184589897</v>
      </c>
      <c r="F526">
        <v>-8.8723377762691307</v>
      </c>
      <c r="I526">
        <v>10</v>
      </c>
      <c r="J526">
        <v>0.26627815224323098</v>
      </c>
      <c r="K526">
        <v>-8.4815976329228207</v>
      </c>
      <c r="M526">
        <v>27</v>
      </c>
      <c r="N526">
        <v>0.38183047802037601</v>
      </c>
      <c r="O526">
        <v>-8.4411282976641804</v>
      </c>
      <c r="Q526">
        <v>13</v>
      </c>
      <c r="R526">
        <v>0.26135266016606501</v>
      </c>
      <c r="S526">
        <v>-8.6715119878381302</v>
      </c>
      <c r="AE526" t="s">
        <v>9</v>
      </c>
      <c r="AF526">
        <v>19</v>
      </c>
      <c r="AG526">
        <v>0.90999999999999903</v>
      </c>
      <c r="AH526">
        <v>0.01</v>
      </c>
      <c r="AI526">
        <v>0.26560455773788</v>
      </c>
      <c r="AJ526">
        <v>-12.4411049257226</v>
      </c>
      <c r="AU526">
        <v>4</v>
      </c>
      <c r="AV526" t="s">
        <v>8</v>
      </c>
      <c r="AW526">
        <v>0.01</v>
      </c>
      <c r="AX526">
        <v>0.26907692863319699</v>
      </c>
      <c r="AY526">
        <v>-12.539500444338501</v>
      </c>
      <c r="BC526">
        <v>10</v>
      </c>
      <c r="BD526">
        <v>0.90999999999999903</v>
      </c>
      <c r="BE526">
        <v>0.31</v>
      </c>
      <c r="BF526">
        <v>0.26726772114851</v>
      </c>
      <c r="BG526">
        <v>-8.29281547610268</v>
      </c>
    </row>
    <row r="527" spans="1:59" x14ac:dyDescent="0.2">
      <c r="A527" t="s">
        <v>6</v>
      </c>
      <c r="B527">
        <v>19</v>
      </c>
      <c r="C527">
        <v>0.90999999999999903</v>
      </c>
      <c r="D527">
        <v>0.01</v>
      </c>
      <c r="E527">
        <v>0.26602072762951401</v>
      </c>
      <c r="F527">
        <v>-12.497335482255201</v>
      </c>
      <c r="I527">
        <v>10</v>
      </c>
      <c r="J527">
        <v>0.26871701112118701</v>
      </c>
      <c r="K527">
        <v>-12.827594678026999</v>
      </c>
      <c r="M527">
        <v>16</v>
      </c>
      <c r="N527">
        <v>0.38177503945698799</v>
      </c>
      <c r="O527">
        <v>-8.2488911596475294</v>
      </c>
      <c r="Q527">
        <v>14</v>
      </c>
      <c r="R527">
        <v>0.26084939991739903</v>
      </c>
      <c r="S527">
        <v>-8.6652966409470409</v>
      </c>
      <c r="AE527" t="s">
        <v>9</v>
      </c>
      <c r="AF527">
        <v>19</v>
      </c>
      <c r="AG527">
        <v>0.90999999999999903</v>
      </c>
      <c r="AH527">
        <v>0.31</v>
      </c>
      <c r="AI527">
        <v>0.34551097070000297</v>
      </c>
      <c r="AJ527">
        <v>-8.3734912022503103</v>
      </c>
      <c r="AU527">
        <v>6</v>
      </c>
      <c r="AV527">
        <v>0.01</v>
      </c>
      <c r="AW527">
        <v>0.01</v>
      </c>
      <c r="AX527">
        <v>0.26904049059283303</v>
      </c>
      <c r="AY527">
        <v>-12.186297184910501</v>
      </c>
      <c r="BC527">
        <v>7</v>
      </c>
      <c r="BD527">
        <v>0.61</v>
      </c>
      <c r="BE527">
        <v>0.61</v>
      </c>
      <c r="BF527">
        <v>0.28843360909974702</v>
      </c>
      <c r="BG527">
        <v>-8.2928036957440199</v>
      </c>
    </row>
    <row r="528" spans="1:59" x14ac:dyDescent="0.2">
      <c r="A528" t="s">
        <v>6</v>
      </c>
      <c r="B528">
        <v>19</v>
      </c>
      <c r="C528">
        <v>0.90999999999999903</v>
      </c>
      <c r="D528">
        <v>0.31</v>
      </c>
      <c r="E528">
        <v>0.35465995975166098</v>
      </c>
      <c r="F528">
        <v>-8.4073332963185194</v>
      </c>
      <c r="I528">
        <v>10</v>
      </c>
      <c r="J528">
        <v>0.26726772114851</v>
      </c>
      <c r="K528">
        <v>-8.29281547610268</v>
      </c>
      <c r="M528">
        <v>15</v>
      </c>
      <c r="N528">
        <v>0.38171060382906702</v>
      </c>
      <c r="O528">
        <v>-8.3494089336704196</v>
      </c>
      <c r="Q528">
        <v>13</v>
      </c>
      <c r="R528">
        <v>0.26569170001113301</v>
      </c>
      <c r="S528">
        <v>-8.6618606799765807</v>
      </c>
      <c r="AE528" t="s">
        <v>9</v>
      </c>
      <c r="AF528">
        <v>19</v>
      </c>
      <c r="AG528">
        <v>0.90999999999999903</v>
      </c>
      <c r="AH528">
        <v>0.61</v>
      </c>
      <c r="AI528">
        <v>0.41129293552100299</v>
      </c>
      <c r="AJ528">
        <v>-8.4369671239134991</v>
      </c>
      <c r="AU528">
        <v>21</v>
      </c>
      <c r="AV528">
        <v>0.01</v>
      </c>
      <c r="AW528">
        <v>0.01</v>
      </c>
      <c r="AX528">
        <v>0.26903692449779198</v>
      </c>
      <c r="AY528">
        <v>-11.912502945939099</v>
      </c>
      <c r="BC528">
        <v>2</v>
      </c>
      <c r="BD528">
        <v>0.61</v>
      </c>
      <c r="BE528">
        <v>0.90999999999999903</v>
      </c>
      <c r="BF528">
        <v>0.28218516877604299</v>
      </c>
      <c r="BG528">
        <v>-8.2927688593330107</v>
      </c>
    </row>
    <row r="529" spans="1:59" x14ac:dyDescent="0.2">
      <c r="A529" t="s">
        <v>6</v>
      </c>
      <c r="B529">
        <v>19</v>
      </c>
      <c r="C529">
        <v>0.90999999999999903</v>
      </c>
      <c r="D529">
        <v>0.61</v>
      </c>
      <c r="E529">
        <v>0.356018436410587</v>
      </c>
      <c r="F529">
        <v>-8.4730201731267094</v>
      </c>
      <c r="I529">
        <v>10</v>
      </c>
      <c r="J529">
        <v>0.33722068413116801</v>
      </c>
      <c r="K529">
        <v>-8.3504107276334896</v>
      </c>
      <c r="M529">
        <v>20</v>
      </c>
      <c r="N529">
        <v>0.38167468515366498</v>
      </c>
      <c r="O529">
        <v>-8.3203090051364494</v>
      </c>
      <c r="Q529">
        <v>13</v>
      </c>
      <c r="R529">
        <v>0.27283822434789701</v>
      </c>
      <c r="S529">
        <v>-8.6571755422180292</v>
      </c>
      <c r="AE529" t="s">
        <v>9</v>
      </c>
      <c r="AF529">
        <v>19</v>
      </c>
      <c r="AG529">
        <v>0.90999999999999903</v>
      </c>
      <c r="AH529">
        <v>0.90999999999999903</v>
      </c>
      <c r="AI529">
        <v>0.34478003157340598</v>
      </c>
      <c r="AJ529">
        <v>-8.4645717223031909</v>
      </c>
      <c r="AU529">
        <v>29</v>
      </c>
      <c r="AV529">
        <v>0.90999999999999903</v>
      </c>
      <c r="AW529">
        <v>0.01</v>
      </c>
      <c r="AX529">
        <v>0.26897764322115097</v>
      </c>
      <c r="AY529">
        <v>-13.3590992046024</v>
      </c>
      <c r="BC529">
        <v>27</v>
      </c>
      <c r="BD529">
        <v>0.01</v>
      </c>
      <c r="BE529">
        <v>0.90999999999999903</v>
      </c>
      <c r="BF529">
        <v>0.42103386647181001</v>
      </c>
      <c r="BG529">
        <v>-8.29234502334109</v>
      </c>
    </row>
    <row r="530" spans="1:59" x14ac:dyDescent="0.2">
      <c r="A530" t="s">
        <v>6</v>
      </c>
      <c r="B530">
        <v>19</v>
      </c>
      <c r="C530">
        <v>0.90999999999999903</v>
      </c>
      <c r="D530">
        <v>0.90999999999999903</v>
      </c>
      <c r="E530">
        <v>0.40548958533476198</v>
      </c>
      <c r="F530">
        <v>-8.49414316519149</v>
      </c>
      <c r="I530">
        <v>10</v>
      </c>
      <c r="J530">
        <v>0.42612560810189298</v>
      </c>
      <c r="K530">
        <v>-8.37816120417801</v>
      </c>
      <c r="M530">
        <v>15</v>
      </c>
      <c r="N530">
        <v>0.38166028768327198</v>
      </c>
      <c r="O530">
        <v>-8.2812200393134106</v>
      </c>
      <c r="Q530">
        <v>13</v>
      </c>
      <c r="R530">
        <v>0.25735695061386499</v>
      </c>
      <c r="S530">
        <v>-8.6517843117126692</v>
      </c>
      <c r="AE530" t="s">
        <v>9</v>
      </c>
      <c r="AF530">
        <v>19</v>
      </c>
      <c r="AG530">
        <v>0.90999999999999903</v>
      </c>
      <c r="AH530" t="s">
        <v>7</v>
      </c>
      <c r="AI530">
        <v>0.262285675944539</v>
      </c>
      <c r="AJ530">
        <v>-8.9411384202531092</v>
      </c>
      <c r="AU530">
        <v>18</v>
      </c>
      <c r="AV530" t="s">
        <v>8</v>
      </c>
      <c r="AW530">
        <v>0.01</v>
      </c>
      <c r="AX530">
        <v>0.26896324334124</v>
      </c>
      <c r="AY530">
        <v>-12.0501744655712</v>
      </c>
      <c r="BC530">
        <v>24</v>
      </c>
      <c r="BD530">
        <v>0.01</v>
      </c>
      <c r="BE530">
        <v>0.90999999999999903</v>
      </c>
      <c r="BF530">
        <v>0.40831324937663499</v>
      </c>
      <c r="BG530">
        <v>-8.2922784668221805</v>
      </c>
    </row>
    <row r="531" spans="1:59" x14ac:dyDescent="0.2">
      <c r="A531" t="s">
        <v>6</v>
      </c>
      <c r="B531">
        <v>19</v>
      </c>
      <c r="C531">
        <v>0.90999999999999903</v>
      </c>
      <c r="D531" t="s">
        <v>7</v>
      </c>
      <c r="E531">
        <v>0.26150320989115</v>
      </c>
      <c r="F531">
        <v>-8.9611078310117005</v>
      </c>
      <c r="I531">
        <v>10</v>
      </c>
      <c r="J531">
        <v>0.26578412807372198</v>
      </c>
      <c r="K531">
        <v>-8.5073406845779704</v>
      </c>
      <c r="M531">
        <v>27</v>
      </c>
      <c r="N531">
        <v>0.381557559429827</v>
      </c>
      <c r="O531">
        <v>-8.3871669333194099</v>
      </c>
      <c r="Q531">
        <v>13</v>
      </c>
      <c r="R531">
        <v>0.27660045147162499</v>
      </c>
      <c r="S531">
        <v>-8.6495737332381992</v>
      </c>
      <c r="AE531" t="s">
        <v>9</v>
      </c>
      <c r="AF531">
        <v>19</v>
      </c>
      <c r="AG531" t="s">
        <v>7</v>
      </c>
      <c r="AH531">
        <v>0.01</v>
      </c>
      <c r="AI531">
        <v>0.263072352705844</v>
      </c>
      <c r="AJ531">
        <v>-11.697873915470399</v>
      </c>
      <c r="AU531">
        <v>5</v>
      </c>
      <c r="AV531">
        <v>0.61</v>
      </c>
      <c r="AW531">
        <v>0.31</v>
      </c>
      <c r="AX531">
        <v>0.26885855530455499</v>
      </c>
      <c r="AY531">
        <v>-8.2428408677575309</v>
      </c>
      <c r="BC531">
        <v>3</v>
      </c>
      <c r="BD531">
        <v>0.61</v>
      </c>
      <c r="BE531">
        <v>0.90999999999999903</v>
      </c>
      <c r="BF531">
        <v>0.26568382778871802</v>
      </c>
      <c r="BG531">
        <v>-8.2922070244632007</v>
      </c>
    </row>
    <row r="532" spans="1:59" x14ac:dyDescent="0.2">
      <c r="A532" t="s">
        <v>6</v>
      </c>
      <c r="B532">
        <v>19</v>
      </c>
      <c r="C532" t="s">
        <v>7</v>
      </c>
      <c r="D532">
        <v>0.01</v>
      </c>
      <c r="E532">
        <v>0.26609604047626001</v>
      </c>
      <c r="F532">
        <v>-11.295270287833301</v>
      </c>
      <c r="I532">
        <v>10</v>
      </c>
      <c r="J532">
        <v>0.26367504188442498</v>
      </c>
      <c r="K532">
        <v>-12.1166160026581</v>
      </c>
      <c r="M532">
        <v>7</v>
      </c>
      <c r="N532">
        <v>0.38150442619895603</v>
      </c>
      <c r="O532">
        <v>-8.3260473136823894</v>
      </c>
      <c r="Q532">
        <v>14</v>
      </c>
      <c r="R532">
        <v>0.25412757154954002</v>
      </c>
      <c r="S532">
        <v>-8.6414044485388892</v>
      </c>
      <c r="AE532" t="s">
        <v>9</v>
      </c>
      <c r="AF532">
        <v>19</v>
      </c>
      <c r="AG532" t="s">
        <v>7</v>
      </c>
      <c r="AH532">
        <v>0.31</v>
      </c>
      <c r="AI532">
        <v>0.38514382677724401</v>
      </c>
      <c r="AJ532">
        <v>-8.2271567470279905</v>
      </c>
      <c r="AU532">
        <v>8</v>
      </c>
      <c r="AV532">
        <v>0.31</v>
      </c>
      <c r="AW532">
        <v>0.01</v>
      </c>
      <c r="AX532">
        <v>0.268800004602744</v>
      </c>
      <c r="AY532">
        <v>-12.146886387621599</v>
      </c>
      <c r="BC532">
        <v>9</v>
      </c>
      <c r="BD532" t="s">
        <v>7</v>
      </c>
      <c r="BE532">
        <v>0.90999999999999903</v>
      </c>
      <c r="BF532">
        <v>0.43934573550227601</v>
      </c>
      <c r="BG532">
        <v>-8.2919297711673092</v>
      </c>
    </row>
    <row r="533" spans="1:59" x14ac:dyDescent="0.2">
      <c r="A533" t="s">
        <v>6</v>
      </c>
      <c r="B533">
        <v>19</v>
      </c>
      <c r="C533" t="s">
        <v>7</v>
      </c>
      <c r="D533">
        <v>0.31</v>
      </c>
      <c r="E533">
        <v>0.39690755873239503</v>
      </c>
      <c r="F533">
        <v>-8.2471981234535097</v>
      </c>
      <c r="I533">
        <v>10</v>
      </c>
      <c r="J533">
        <v>0.27580411639913199</v>
      </c>
      <c r="K533">
        <v>-8.2216790797154893</v>
      </c>
      <c r="M533">
        <v>19</v>
      </c>
      <c r="N533">
        <v>0.38140169676721197</v>
      </c>
      <c r="O533">
        <v>-8.4216205882714501</v>
      </c>
      <c r="Q533">
        <v>16</v>
      </c>
      <c r="R533">
        <v>0.27555497893693398</v>
      </c>
      <c r="S533">
        <v>-8.6412964848064693</v>
      </c>
      <c r="AE533" t="s">
        <v>9</v>
      </c>
      <c r="AF533">
        <v>19</v>
      </c>
      <c r="AG533" t="s">
        <v>7</v>
      </c>
      <c r="AH533">
        <v>0.61</v>
      </c>
      <c r="AI533">
        <v>0.41022565429146701</v>
      </c>
      <c r="AJ533">
        <v>-8.26434183412686</v>
      </c>
      <c r="AU533">
        <v>6</v>
      </c>
      <c r="AV533">
        <v>0.90999999999999903</v>
      </c>
      <c r="AW533">
        <v>0.01</v>
      </c>
      <c r="AX533">
        <v>0.26873134627108303</v>
      </c>
      <c r="AY533">
        <v>-12.4840035336391</v>
      </c>
      <c r="BC533">
        <v>29</v>
      </c>
      <c r="BD533">
        <v>0.01</v>
      </c>
      <c r="BE533">
        <v>0.90999999999999903</v>
      </c>
      <c r="BF533">
        <v>0.42429308297963098</v>
      </c>
      <c r="BG533">
        <v>-8.2918798443159698</v>
      </c>
    </row>
    <row r="534" spans="1:59" x14ac:dyDescent="0.2">
      <c r="A534" t="s">
        <v>6</v>
      </c>
      <c r="B534">
        <v>19</v>
      </c>
      <c r="C534" t="s">
        <v>7</v>
      </c>
      <c r="D534">
        <v>0.61</v>
      </c>
      <c r="E534">
        <v>0.389730987699695</v>
      </c>
      <c r="F534">
        <v>-8.2988197531772805</v>
      </c>
      <c r="I534">
        <v>10</v>
      </c>
      <c r="J534">
        <v>0.33935376592015798</v>
      </c>
      <c r="K534">
        <v>-8.2693016434716498</v>
      </c>
      <c r="M534">
        <v>17</v>
      </c>
      <c r="N534">
        <v>0.38139816705664198</v>
      </c>
      <c r="O534">
        <v>-8.2791453641436394</v>
      </c>
      <c r="Q534">
        <v>15</v>
      </c>
      <c r="R534">
        <v>0.27292520762059302</v>
      </c>
      <c r="S534">
        <v>-8.6402883235467698</v>
      </c>
      <c r="AE534" t="s">
        <v>9</v>
      </c>
      <c r="AF534">
        <v>19</v>
      </c>
      <c r="AG534" t="s">
        <v>7</v>
      </c>
      <c r="AH534">
        <v>0.90999999999999903</v>
      </c>
      <c r="AI534">
        <v>0.44773838102241098</v>
      </c>
      <c r="AJ534">
        <v>-8.2968087855315105</v>
      </c>
      <c r="AU534">
        <v>10</v>
      </c>
      <c r="AV534">
        <v>0.90999999999999903</v>
      </c>
      <c r="AW534">
        <v>0.01</v>
      </c>
      <c r="AX534">
        <v>0.26871701112118701</v>
      </c>
      <c r="AY534">
        <v>-12.827594678026999</v>
      </c>
      <c r="BC534">
        <v>10</v>
      </c>
      <c r="BD534">
        <v>0.31</v>
      </c>
      <c r="BE534">
        <v>0.61</v>
      </c>
      <c r="BF534">
        <v>0.36634919570371699</v>
      </c>
      <c r="BG534">
        <v>-8.29081451216876</v>
      </c>
    </row>
    <row r="535" spans="1:59" x14ac:dyDescent="0.2">
      <c r="A535" t="s">
        <v>6</v>
      </c>
      <c r="B535">
        <v>19</v>
      </c>
      <c r="C535" t="s">
        <v>7</v>
      </c>
      <c r="D535">
        <v>0.90999999999999903</v>
      </c>
      <c r="E535">
        <v>0.409252910284369</v>
      </c>
      <c r="F535">
        <v>-8.3223474690016292</v>
      </c>
      <c r="I535">
        <v>10</v>
      </c>
      <c r="J535">
        <v>0.39103284577443098</v>
      </c>
      <c r="K535">
        <v>-8.2884723661088309</v>
      </c>
      <c r="M535">
        <v>24</v>
      </c>
      <c r="N535">
        <v>0.38134146603738101</v>
      </c>
      <c r="O535">
        <v>-8.33220009034725</v>
      </c>
      <c r="Q535">
        <v>13</v>
      </c>
      <c r="R535">
        <v>0.262360747809253</v>
      </c>
      <c r="S535">
        <v>-8.6292040513384105</v>
      </c>
      <c r="AE535" t="s">
        <v>9</v>
      </c>
      <c r="AF535">
        <v>19</v>
      </c>
      <c r="AG535" t="s">
        <v>7</v>
      </c>
      <c r="AH535" t="s">
        <v>7</v>
      </c>
      <c r="AI535">
        <v>0.260675591867572</v>
      </c>
      <c r="AJ535">
        <v>-8.8753797028548291</v>
      </c>
      <c r="AU535">
        <v>18</v>
      </c>
      <c r="AV535">
        <v>0.90999999999999903</v>
      </c>
      <c r="AW535">
        <v>0.01</v>
      </c>
      <c r="AX535">
        <v>0.26866055994705101</v>
      </c>
      <c r="AY535">
        <v>-12.4121694702506</v>
      </c>
      <c r="BC535">
        <v>17</v>
      </c>
      <c r="BD535" t="s">
        <v>8</v>
      </c>
      <c r="BE535">
        <v>0.90999999999999903</v>
      </c>
      <c r="BF535">
        <v>0.42265402952576397</v>
      </c>
      <c r="BG535">
        <v>-8.2907233693722908</v>
      </c>
    </row>
    <row r="536" spans="1:59" x14ac:dyDescent="0.2">
      <c r="A536" t="s">
        <v>6</v>
      </c>
      <c r="B536">
        <v>19</v>
      </c>
      <c r="C536" t="s">
        <v>7</v>
      </c>
      <c r="D536" t="s">
        <v>7</v>
      </c>
      <c r="E536">
        <v>0.27738679628942098</v>
      </c>
      <c r="F536">
        <v>-8.8113797619279008</v>
      </c>
      <c r="I536">
        <v>10</v>
      </c>
      <c r="J536">
        <v>0.26169840280778101</v>
      </c>
      <c r="K536">
        <v>-8.4421469286658901</v>
      </c>
      <c r="M536">
        <v>22</v>
      </c>
      <c r="N536">
        <v>0.38128668903614299</v>
      </c>
      <c r="O536">
        <v>-8.3560662524096792</v>
      </c>
      <c r="Q536">
        <v>12</v>
      </c>
      <c r="R536">
        <v>0.26137827427337101</v>
      </c>
      <c r="S536">
        <v>-8.6176019862911097</v>
      </c>
      <c r="AE536" t="s">
        <v>9</v>
      </c>
      <c r="AF536">
        <v>19</v>
      </c>
      <c r="AG536" t="s">
        <v>8</v>
      </c>
      <c r="AH536">
        <v>0.01</v>
      </c>
      <c r="AI536">
        <v>0.26336527562288797</v>
      </c>
      <c r="AJ536">
        <v>-12.076165270087101</v>
      </c>
      <c r="AU536">
        <v>5</v>
      </c>
      <c r="AV536">
        <v>0.90999999999999903</v>
      </c>
      <c r="AW536">
        <v>0.01</v>
      </c>
      <c r="AX536">
        <v>0.26865269049686302</v>
      </c>
      <c r="AY536">
        <v>-12.1476005501999</v>
      </c>
      <c r="BC536">
        <v>18</v>
      </c>
      <c r="BD536" t="s">
        <v>8</v>
      </c>
      <c r="BE536">
        <v>0.90999999999999903</v>
      </c>
      <c r="BF536">
        <v>0.41673606572828797</v>
      </c>
      <c r="BG536">
        <v>-8.2902914981514293</v>
      </c>
    </row>
    <row r="537" spans="1:59" x14ac:dyDescent="0.2">
      <c r="A537" t="s">
        <v>6</v>
      </c>
      <c r="B537">
        <v>19</v>
      </c>
      <c r="C537" t="s">
        <v>8</v>
      </c>
      <c r="D537">
        <v>0.01</v>
      </c>
      <c r="E537">
        <v>0.26956431272563303</v>
      </c>
      <c r="F537">
        <v>-11.371376362289601</v>
      </c>
      <c r="I537">
        <v>10</v>
      </c>
      <c r="J537">
        <v>0.26472034513488302</v>
      </c>
      <c r="K537">
        <v>-11.8913179769092</v>
      </c>
      <c r="M537">
        <v>18</v>
      </c>
      <c r="N537">
        <v>0.38102813034931998</v>
      </c>
      <c r="O537">
        <v>-8.3200013131071699</v>
      </c>
      <c r="Q537">
        <v>14</v>
      </c>
      <c r="R537">
        <v>0.25546072569304001</v>
      </c>
      <c r="S537">
        <v>-8.6169502643738998</v>
      </c>
      <c r="AE537" t="s">
        <v>9</v>
      </c>
      <c r="AF537">
        <v>19</v>
      </c>
      <c r="AG537" t="s">
        <v>8</v>
      </c>
      <c r="AH537">
        <v>0.31</v>
      </c>
      <c r="AI537">
        <v>0.387272396712877</v>
      </c>
      <c r="AJ537">
        <v>-8.2228852662345506</v>
      </c>
      <c r="AU537">
        <v>5</v>
      </c>
      <c r="AV537">
        <v>0.61</v>
      </c>
      <c r="AW537">
        <v>0.01</v>
      </c>
      <c r="AX537">
        <v>0.26852936872815902</v>
      </c>
      <c r="AY537">
        <v>-12.4737285118301</v>
      </c>
      <c r="BC537">
        <v>5</v>
      </c>
      <c r="BD537" t="s">
        <v>7</v>
      </c>
      <c r="BE537">
        <v>0.90999999999999903</v>
      </c>
      <c r="BF537">
        <v>0.33118379207722398</v>
      </c>
      <c r="BG537">
        <v>-8.2902865584755006</v>
      </c>
    </row>
    <row r="538" spans="1:59" x14ac:dyDescent="0.2">
      <c r="A538" t="s">
        <v>6</v>
      </c>
      <c r="B538">
        <v>19</v>
      </c>
      <c r="C538" t="s">
        <v>8</v>
      </c>
      <c r="D538">
        <v>0.31</v>
      </c>
      <c r="E538">
        <v>0.38705093767702903</v>
      </c>
      <c r="F538">
        <v>-8.2407210992225401</v>
      </c>
      <c r="I538">
        <v>10</v>
      </c>
      <c r="J538">
        <v>0.27927420047080198</v>
      </c>
      <c r="K538">
        <v>-8.2118027989225801</v>
      </c>
      <c r="M538">
        <v>11</v>
      </c>
      <c r="N538">
        <v>0.38096948462917701</v>
      </c>
      <c r="O538">
        <v>-8.3236530033237202</v>
      </c>
      <c r="Q538">
        <v>15</v>
      </c>
      <c r="R538">
        <v>0.26771755361293698</v>
      </c>
      <c r="S538">
        <v>-8.6169334148723191</v>
      </c>
      <c r="AE538" t="s">
        <v>9</v>
      </c>
      <c r="AF538">
        <v>19</v>
      </c>
      <c r="AG538" t="s">
        <v>8</v>
      </c>
      <c r="AH538">
        <v>0.61</v>
      </c>
      <c r="AI538">
        <v>0.43697380651574402</v>
      </c>
      <c r="AJ538">
        <v>-8.2594202694663394</v>
      </c>
      <c r="AU538">
        <v>20</v>
      </c>
      <c r="AV538">
        <v>0.90999999999999903</v>
      </c>
      <c r="AW538">
        <v>0.01</v>
      </c>
      <c r="AX538">
        <v>0.268452681896024</v>
      </c>
      <c r="AY538">
        <v>-12.2740795845944</v>
      </c>
      <c r="BC538">
        <v>5</v>
      </c>
      <c r="BD538">
        <v>0.90999999999999903</v>
      </c>
      <c r="BE538">
        <v>0.61</v>
      </c>
      <c r="BF538">
        <v>0.26351935537765703</v>
      </c>
      <c r="BG538">
        <v>-8.2898994887889703</v>
      </c>
    </row>
    <row r="539" spans="1:59" x14ac:dyDescent="0.2">
      <c r="A539" t="s">
        <v>6</v>
      </c>
      <c r="B539">
        <v>19</v>
      </c>
      <c r="C539" t="s">
        <v>8</v>
      </c>
      <c r="D539">
        <v>0.61</v>
      </c>
      <c r="E539">
        <v>0.39657312901894798</v>
      </c>
      <c r="F539">
        <v>-8.2811625250897105</v>
      </c>
      <c r="I539">
        <v>10</v>
      </c>
      <c r="J539">
        <v>0.387700830916057</v>
      </c>
      <c r="K539">
        <v>-8.2514381826994594</v>
      </c>
      <c r="M539">
        <v>29</v>
      </c>
      <c r="N539">
        <v>0.38072505628408898</v>
      </c>
      <c r="O539">
        <v>-8.2372312969769101</v>
      </c>
      <c r="Q539">
        <v>12</v>
      </c>
      <c r="R539">
        <v>0.25815297968150802</v>
      </c>
      <c r="S539">
        <v>-8.6159759105304108</v>
      </c>
      <c r="AE539" t="s">
        <v>9</v>
      </c>
      <c r="AF539">
        <v>19</v>
      </c>
      <c r="AG539" t="s">
        <v>8</v>
      </c>
      <c r="AH539">
        <v>0.90999999999999903</v>
      </c>
      <c r="AI539">
        <v>0.41283324853498199</v>
      </c>
      <c r="AJ539">
        <v>-8.2894203473619292</v>
      </c>
      <c r="AU539">
        <v>5</v>
      </c>
      <c r="AV539">
        <v>0.31</v>
      </c>
      <c r="AW539" t="s">
        <v>7</v>
      </c>
      <c r="AX539">
        <v>0.26844352189210402</v>
      </c>
      <c r="AY539">
        <v>-8.2337690037404592</v>
      </c>
      <c r="BC539">
        <v>23</v>
      </c>
      <c r="BD539" t="s">
        <v>8</v>
      </c>
      <c r="BE539">
        <v>0.90999999999999903</v>
      </c>
      <c r="BF539">
        <v>0.38827155389145701</v>
      </c>
      <c r="BG539">
        <v>-8.2898637744461894</v>
      </c>
    </row>
    <row r="540" spans="1:59" x14ac:dyDescent="0.2">
      <c r="A540" t="s">
        <v>6</v>
      </c>
      <c r="B540">
        <v>19</v>
      </c>
      <c r="C540" t="s">
        <v>8</v>
      </c>
      <c r="D540">
        <v>0.90999999999999903</v>
      </c>
      <c r="E540">
        <v>0.43831837848260102</v>
      </c>
      <c r="F540">
        <v>-8.3058960508422608</v>
      </c>
      <c r="I540">
        <v>10</v>
      </c>
      <c r="J540">
        <v>0.43159666276740999</v>
      </c>
      <c r="K540">
        <v>-8.2847098936174604</v>
      </c>
      <c r="M540">
        <v>29</v>
      </c>
      <c r="N540">
        <v>0.38071214252247398</v>
      </c>
      <c r="O540">
        <v>-8.5787075946454401</v>
      </c>
      <c r="Q540">
        <v>12</v>
      </c>
      <c r="R540">
        <v>0.25828144145489201</v>
      </c>
      <c r="S540">
        <v>-8.6153066334908797</v>
      </c>
      <c r="AE540" t="s">
        <v>9</v>
      </c>
      <c r="AF540">
        <v>19</v>
      </c>
      <c r="AG540" t="s">
        <v>8</v>
      </c>
      <c r="AH540" t="s">
        <v>7</v>
      </c>
      <c r="AI540">
        <v>0.26310626271517001</v>
      </c>
      <c r="AJ540">
        <v>-8.8300460345649192</v>
      </c>
      <c r="AU540">
        <v>13</v>
      </c>
      <c r="AV540" t="s">
        <v>7</v>
      </c>
      <c r="AW540">
        <v>0.01</v>
      </c>
      <c r="AX540">
        <v>0.26843561799672799</v>
      </c>
      <c r="AY540">
        <v>-12.087777275253901</v>
      </c>
      <c r="BC540">
        <v>6</v>
      </c>
      <c r="BD540">
        <v>0.01</v>
      </c>
      <c r="BE540">
        <v>0.90999999999999903</v>
      </c>
      <c r="BF540">
        <v>0.36531876716578099</v>
      </c>
      <c r="BG540">
        <v>-8.2898476677100401</v>
      </c>
    </row>
    <row r="541" spans="1:59" x14ac:dyDescent="0.2">
      <c r="A541" t="s">
        <v>6</v>
      </c>
      <c r="B541">
        <v>19</v>
      </c>
      <c r="C541" t="s">
        <v>8</v>
      </c>
      <c r="D541" t="s">
        <v>7</v>
      </c>
      <c r="E541">
        <v>0.278472319976723</v>
      </c>
      <c r="F541">
        <v>-8.7739035247701196</v>
      </c>
      <c r="I541">
        <v>10</v>
      </c>
      <c r="J541">
        <v>0.26136165185136101</v>
      </c>
      <c r="K541">
        <v>-8.46319817281063</v>
      </c>
      <c r="M541">
        <v>21</v>
      </c>
      <c r="N541">
        <v>0.38067231920255501</v>
      </c>
      <c r="O541">
        <v>-8.3462947830909808</v>
      </c>
      <c r="Q541">
        <v>15</v>
      </c>
      <c r="R541">
        <v>0.26282318181738101</v>
      </c>
      <c r="S541">
        <v>-8.6129953666110204</v>
      </c>
      <c r="AE541" t="s">
        <v>9</v>
      </c>
      <c r="AF541">
        <v>20</v>
      </c>
      <c r="AG541">
        <v>0.01</v>
      </c>
      <c r="AH541">
        <v>0.01</v>
      </c>
      <c r="AI541">
        <v>0.26352159041977902</v>
      </c>
      <c r="AJ541">
        <v>-11.969380404072</v>
      </c>
      <c r="AU541">
        <v>4</v>
      </c>
      <c r="AV541" t="s">
        <v>8</v>
      </c>
      <c r="AW541">
        <v>0.61</v>
      </c>
      <c r="AX541">
        <v>0.26831138339978799</v>
      </c>
      <c r="AY541">
        <v>-8.2573753529680296</v>
      </c>
      <c r="BC541">
        <v>8</v>
      </c>
      <c r="BD541" t="s">
        <v>8</v>
      </c>
      <c r="BE541">
        <v>0.90999999999999903</v>
      </c>
      <c r="BF541">
        <v>0.35762586156180098</v>
      </c>
      <c r="BG541">
        <v>-8.2897566316057194</v>
      </c>
    </row>
    <row r="542" spans="1:59" x14ac:dyDescent="0.2">
      <c r="A542" t="s">
        <v>6</v>
      </c>
      <c r="B542">
        <v>20</v>
      </c>
      <c r="C542">
        <v>0.01</v>
      </c>
      <c r="D542">
        <v>0.01</v>
      </c>
      <c r="E542">
        <v>0.25993270705441601</v>
      </c>
      <c r="F542">
        <v>-11.5438984678536</v>
      </c>
      <c r="I542">
        <v>11</v>
      </c>
      <c r="J542">
        <v>0.269912540441474</v>
      </c>
      <c r="K542">
        <v>-11.4923503846301</v>
      </c>
      <c r="M542">
        <v>22</v>
      </c>
      <c r="N542">
        <v>0.38051363383979098</v>
      </c>
      <c r="O542">
        <v>-8.5277942271152103</v>
      </c>
      <c r="Q542">
        <v>12</v>
      </c>
      <c r="R542">
        <v>0.26003112809888601</v>
      </c>
      <c r="S542">
        <v>-8.6046610660085108</v>
      </c>
      <c r="AE542" t="s">
        <v>9</v>
      </c>
      <c r="AF542">
        <v>20</v>
      </c>
      <c r="AG542">
        <v>0.01</v>
      </c>
      <c r="AH542">
        <v>0.31</v>
      </c>
      <c r="AI542">
        <v>0.38317357962773302</v>
      </c>
      <c r="AJ542">
        <v>-8.2189323548430906</v>
      </c>
      <c r="AU542">
        <v>15</v>
      </c>
      <c r="AV542">
        <v>0.90999999999999903</v>
      </c>
      <c r="AW542">
        <v>0.01</v>
      </c>
      <c r="AX542">
        <v>0.26827305976280902</v>
      </c>
      <c r="AY542">
        <v>-12.184301986125501</v>
      </c>
      <c r="BC542">
        <v>26</v>
      </c>
      <c r="BD542" t="s">
        <v>8</v>
      </c>
      <c r="BE542">
        <v>0.90999999999999903</v>
      </c>
      <c r="BF542">
        <v>0.42254727196291098</v>
      </c>
      <c r="BG542">
        <v>-8.2897169960696306</v>
      </c>
    </row>
    <row r="543" spans="1:59" x14ac:dyDescent="0.2">
      <c r="A543" t="s">
        <v>6</v>
      </c>
      <c r="B543">
        <v>20</v>
      </c>
      <c r="C543">
        <v>0.01</v>
      </c>
      <c r="D543">
        <v>0.31</v>
      </c>
      <c r="E543">
        <v>0.39851948086905897</v>
      </c>
      <c r="F543">
        <v>-8.2575312983495408</v>
      </c>
      <c r="I543">
        <v>11</v>
      </c>
      <c r="J543">
        <v>0.33716748732736801</v>
      </c>
      <c r="K543">
        <v>-8.2401317189925898</v>
      </c>
      <c r="M543">
        <v>23</v>
      </c>
      <c r="N543">
        <v>0.38049553379511097</v>
      </c>
      <c r="O543">
        <v>-8.4140936153688592</v>
      </c>
      <c r="Q543">
        <v>12</v>
      </c>
      <c r="R543">
        <v>0.25856826245180597</v>
      </c>
      <c r="S543">
        <v>-8.6045747147281801</v>
      </c>
      <c r="AE543" t="s">
        <v>9</v>
      </c>
      <c r="AF543">
        <v>20</v>
      </c>
      <c r="AG543">
        <v>0.01</v>
      </c>
      <c r="AH543">
        <v>0.61</v>
      </c>
      <c r="AI543">
        <v>0.40437174302558898</v>
      </c>
      <c r="AJ543">
        <v>-8.2690844612499799</v>
      </c>
      <c r="AU543">
        <v>26</v>
      </c>
      <c r="AV543">
        <v>0.90999999999999903</v>
      </c>
      <c r="AW543">
        <v>0.01</v>
      </c>
      <c r="AX543">
        <v>0.26817982507298099</v>
      </c>
      <c r="AY543">
        <v>-13.032009647121701</v>
      </c>
      <c r="BC543">
        <v>27</v>
      </c>
      <c r="BD543" t="s">
        <v>8</v>
      </c>
      <c r="BE543">
        <v>0.90999999999999903</v>
      </c>
      <c r="BF543">
        <v>0.417609349352558</v>
      </c>
      <c r="BG543">
        <v>-8.2894976912173703</v>
      </c>
    </row>
    <row r="544" spans="1:59" x14ac:dyDescent="0.2">
      <c r="A544" t="s">
        <v>6</v>
      </c>
      <c r="B544">
        <v>20</v>
      </c>
      <c r="C544">
        <v>0.01</v>
      </c>
      <c r="D544">
        <v>0.61</v>
      </c>
      <c r="E544">
        <v>0.36497723458130499</v>
      </c>
      <c r="F544">
        <v>-8.3000040598252198</v>
      </c>
      <c r="I544">
        <v>11</v>
      </c>
      <c r="J544">
        <v>0.39830896552999301</v>
      </c>
      <c r="K544">
        <v>-8.2780877310355105</v>
      </c>
      <c r="M544">
        <v>16</v>
      </c>
      <c r="N544">
        <v>0.38042220198280802</v>
      </c>
      <c r="O544">
        <v>-8.3459715738677307</v>
      </c>
      <c r="Q544">
        <v>13</v>
      </c>
      <c r="R544">
        <v>0.27593416567187401</v>
      </c>
      <c r="S544">
        <v>-8.6013437921565696</v>
      </c>
      <c r="AE544" t="s">
        <v>9</v>
      </c>
      <c r="AF544">
        <v>20</v>
      </c>
      <c r="AG544">
        <v>0.01</v>
      </c>
      <c r="AH544">
        <v>0.90999999999999903</v>
      </c>
      <c r="AI544">
        <v>0.38167468515366498</v>
      </c>
      <c r="AJ544">
        <v>-8.3203090051364494</v>
      </c>
      <c r="AU544">
        <v>5</v>
      </c>
      <c r="AV544">
        <v>0.31</v>
      </c>
      <c r="AW544">
        <v>0.31</v>
      </c>
      <c r="AX544">
        <v>0.268115726021455</v>
      </c>
      <c r="AY544">
        <v>-8.2365893598892193</v>
      </c>
      <c r="BC544">
        <v>19</v>
      </c>
      <c r="BD544" t="s">
        <v>8</v>
      </c>
      <c r="BE544">
        <v>0.90999999999999903</v>
      </c>
      <c r="BF544">
        <v>0.41283324853498199</v>
      </c>
      <c r="BG544">
        <v>-8.2894203473619292</v>
      </c>
    </row>
    <row r="545" spans="1:59" x14ac:dyDescent="0.2">
      <c r="A545" t="s">
        <v>6</v>
      </c>
      <c r="B545">
        <v>20</v>
      </c>
      <c r="C545">
        <v>0.01</v>
      </c>
      <c r="D545">
        <v>0.90999999999999903</v>
      </c>
      <c r="E545">
        <v>0.40180109741324199</v>
      </c>
      <c r="F545">
        <v>-8.3243652614323107</v>
      </c>
      <c r="I545">
        <v>11</v>
      </c>
      <c r="J545">
        <v>0.47110195567489899</v>
      </c>
      <c r="K545">
        <v>-8.3105405540628201</v>
      </c>
      <c r="M545">
        <v>22</v>
      </c>
      <c r="N545">
        <v>0.380212708600975</v>
      </c>
      <c r="O545">
        <v>-8.3486112003865607</v>
      </c>
      <c r="Q545">
        <v>13</v>
      </c>
      <c r="R545">
        <v>0.27551175397278299</v>
      </c>
      <c r="S545">
        <v>-8.5999674731426801</v>
      </c>
      <c r="AE545" t="s">
        <v>9</v>
      </c>
      <c r="AF545">
        <v>20</v>
      </c>
      <c r="AG545">
        <v>0.01</v>
      </c>
      <c r="AH545" t="s">
        <v>7</v>
      </c>
      <c r="AI545">
        <v>0.26664914422118502</v>
      </c>
      <c r="AJ545">
        <v>-8.8389457157538995</v>
      </c>
      <c r="AU545">
        <v>29</v>
      </c>
      <c r="AV545">
        <v>0.01</v>
      </c>
      <c r="AW545" t="s">
        <v>7</v>
      </c>
      <c r="AX545">
        <v>0.268017675587849</v>
      </c>
      <c r="AY545">
        <v>-9.2252318780952098</v>
      </c>
      <c r="BC545">
        <v>28</v>
      </c>
      <c r="BD545">
        <v>0.01</v>
      </c>
      <c r="BE545">
        <v>0.90999999999999903</v>
      </c>
      <c r="BF545">
        <v>0.41156521954410902</v>
      </c>
      <c r="BG545">
        <v>-8.2893939386063806</v>
      </c>
    </row>
    <row r="546" spans="1:59" x14ac:dyDescent="0.2">
      <c r="A546" t="s">
        <v>6</v>
      </c>
      <c r="B546">
        <v>20</v>
      </c>
      <c r="C546">
        <v>0.01</v>
      </c>
      <c r="D546" t="s">
        <v>7</v>
      </c>
      <c r="E546">
        <v>0.266898389281155</v>
      </c>
      <c r="F546">
        <v>-8.7504252571765999</v>
      </c>
      <c r="I546">
        <v>11</v>
      </c>
      <c r="J546">
        <v>0.26086519584691598</v>
      </c>
      <c r="K546">
        <v>-8.4995594051650905</v>
      </c>
      <c r="M546">
        <v>20</v>
      </c>
      <c r="N546">
        <v>0.37993852485017399</v>
      </c>
      <c r="O546">
        <v>-8.2845713532159593</v>
      </c>
      <c r="Q546">
        <v>14</v>
      </c>
      <c r="R546">
        <v>0.26816689129839799</v>
      </c>
      <c r="S546">
        <v>-8.59886369046027</v>
      </c>
      <c r="AE546" t="s">
        <v>9</v>
      </c>
      <c r="AF546">
        <v>20</v>
      </c>
      <c r="AG546">
        <v>0.31</v>
      </c>
      <c r="AH546">
        <v>0.01</v>
      </c>
      <c r="AI546">
        <v>0.26194079892315197</v>
      </c>
      <c r="AJ546">
        <v>-11.986829565741401</v>
      </c>
      <c r="AU546">
        <v>6</v>
      </c>
      <c r="AV546">
        <v>0.61</v>
      </c>
      <c r="AW546">
        <v>0.01</v>
      </c>
      <c r="AX546">
        <v>0.26801209507824503</v>
      </c>
      <c r="AY546">
        <v>-12.467859577816199</v>
      </c>
      <c r="BC546">
        <v>3</v>
      </c>
      <c r="BD546" t="s">
        <v>7</v>
      </c>
      <c r="BE546">
        <v>0.90999999999999903</v>
      </c>
      <c r="BF546">
        <v>0.26987934614938902</v>
      </c>
      <c r="BG546">
        <v>-8.2891402972057193</v>
      </c>
    </row>
    <row r="547" spans="1:59" x14ac:dyDescent="0.2">
      <c r="A547" t="s">
        <v>6</v>
      </c>
      <c r="B547">
        <v>20</v>
      </c>
      <c r="C547">
        <v>0.31</v>
      </c>
      <c r="D547">
        <v>0.01</v>
      </c>
      <c r="E547">
        <v>0.26541345726789101</v>
      </c>
      <c r="F547">
        <v>-11.724313535210101</v>
      </c>
      <c r="I547">
        <v>11</v>
      </c>
      <c r="J547">
        <v>0.26546655755313697</v>
      </c>
      <c r="K547">
        <v>-11.7076745386806</v>
      </c>
      <c r="M547">
        <v>15</v>
      </c>
      <c r="N547">
        <v>0.37989335384063999</v>
      </c>
      <c r="O547">
        <v>-8.2392961040679609</v>
      </c>
      <c r="Q547">
        <v>12</v>
      </c>
      <c r="R547">
        <v>0.26281404750868498</v>
      </c>
      <c r="S547">
        <v>-8.5939868595379902</v>
      </c>
      <c r="AE547" t="s">
        <v>9</v>
      </c>
      <c r="AF547">
        <v>20</v>
      </c>
      <c r="AG547">
        <v>0.31</v>
      </c>
      <c r="AH547">
        <v>0.31</v>
      </c>
      <c r="AI547">
        <v>0.37993852485017399</v>
      </c>
      <c r="AJ547">
        <v>-8.2845713532159593</v>
      </c>
      <c r="AU547">
        <v>28</v>
      </c>
      <c r="AV547">
        <v>0.90999999999999903</v>
      </c>
      <c r="AW547">
        <v>0.01</v>
      </c>
      <c r="AX547">
        <v>0.26793298374031399</v>
      </c>
      <c r="AY547">
        <v>-12.8791474358725</v>
      </c>
      <c r="BC547">
        <v>22</v>
      </c>
      <c r="BD547" t="s">
        <v>8</v>
      </c>
      <c r="BE547">
        <v>0.90999999999999903</v>
      </c>
      <c r="BF547">
        <v>0.42326863710151502</v>
      </c>
      <c r="BG547">
        <v>-8.28901995525184</v>
      </c>
    </row>
    <row r="548" spans="1:59" x14ac:dyDescent="0.2">
      <c r="A548" t="s">
        <v>6</v>
      </c>
      <c r="B548">
        <v>20</v>
      </c>
      <c r="C548">
        <v>0.31</v>
      </c>
      <c r="D548">
        <v>0.31</v>
      </c>
      <c r="E548">
        <v>0.40087036819407901</v>
      </c>
      <c r="F548">
        <v>-8.3203515296971808</v>
      </c>
      <c r="I548">
        <v>11</v>
      </c>
      <c r="J548">
        <v>0.32016925782454098</v>
      </c>
      <c r="K548">
        <v>-8.2719323078169502</v>
      </c>
      <c r="M548">
        <v>27</v>
      </c>
      <c r="N548">
        <v>0.37941486844012001</v>
      </c>
      <c r="O548">
        <v>-8.3574282728883897</v>
      </c>
      <c r="Q548">
        <v>13</v>
      </c>
      <c r="R548">
        <v>0.273649116317011</v>
      </c>
      <c r="S548">
        <v>-8.5813603900893796</v>
      </c>
      <c r="AE548" t="s">
        <v>9</v>
      </c>
      <c r="AF548">
        <v>20</v>
      </c>
      <c r="AG548">
        <v>0.31</v>
      </c>
      <c r="AH548">
        <v>0.61</v>
      </c>
      <c r="AI548">
        <v>0.39494528952590202</v>
      </c>
      <c r="AJ548">
        <v>-8.3394440631380693</v>
      </c>
      <c r="AU548">
        <v>9</v>
      </c>
      <c r="AV548" t="s">
        <v>7</v>
      </c>
      <c r="AW548">
        <v>0.01</v>
      </c>
      <c r="AX548">
        <v>0.26784815344431001</v>
      </c>
      <c r="AY548">
        <v>-12.4444075859405</v>
      </c>
      <c r="BC548">
        <v>15</v>
      </c>
      <c r="BD548" t="s">
        <v>8</v>
      </c>
      <c r="BE548">
        <v>0.90999999999999903</v>
      </c>
      <c r="BF548">
        <v>0.43402202152092001</v>
      </c>
      <c r="BG548">
        <v>-8.2889688615629709</v>
      </c>
    </row>
    <row r="549" spans="1:59" x14ac:dyDescent="0.2">
      <c r="A549" t="s">
        <v>6</v>
      </c>
      <c r="B549">
        <v>20</v>
      </c>
      <c r="C549">
        <v>0.31</v>
      </c>
      <c r="D549">
        <v>0.61</v>
      </c>
      <c r="E549">
        <v>0.37655016315085199</v>
      </c>
      <c r="F549">
        <v>-8.3954335226541303</v>
      </c>
      <c r="I549">
        <v>11</v>
      </c>
      <c r="J549">
        <v>0.42331749852510298</v>
      </c>
      <c r="K549">
        <v>-8.3307208202307308</v>
      </c>
      <c r="M549">
        <v>24</v>
      </c>
      <c r="N549">
        <v>0.37930777881824002</v>
      </c>
      <c r="O549">
        <v>-8.4226485806671594</v>
      </c>
      <c r="Q549">
        <v>29</v>
      </c>
      <c r="R549">
        <v>0.38071214252247398</v>
      </c>
      <c r="S549">
        <v>-8.5787075946454401</v>
      </c>
      <c r="AE549" t="s">
        <v>9</v>
      </c>
      <c r="AF549">
        <v>20</v>
      </c>
      <c r="AG549">
        <v>0.31</v>
      </c>
      <c r="AH549">
        <v>0.90999999999999903</v>
      </c>
      <c r="AI549">
        <v>0.38382506038883502</v>
      </c>
      <c r="AJ549">
        <v>-8.3824632050063297</v>
      </c>
      <c r="AU549">
        <v>29</v>
      </c>
      <c r="AV549">
        <v>0.90999999999999903</v>
      </c>
      <c r="AW549" t="s">
        <v>7</v>
      </c>
      <c r="AX549">
        <v>0.26778390860407397</v>
      </c>
      <c r="AY549">
        <v>-9.5256331351837602</v>
      </c>
      <c r="BC549">
        <v>9</v>
      </c>
      <c r="BD549" t="s">
        <v>8</v>
      </c>
      <c r="BE549">
        <v>0.90999999999999903</v>
      </c>
      <c r="BF549">
        <v>0.45288369165283998</v>
      </c>
      <c r="BG549">
        <v>-8.2888228036597802</v>
      </c>
    </row>
    <row r="550" spans="1:59" x14ac:dyDescent="0.2">
      <c r="A550" t="s">
        <v>6</v>
      </c>
      <c r="B550">
        <v>20</v>
      </c>
      <c r="C550">
        <v>0.31</v>
      </c>
      <c r="D550">
        <v>0.90999999999999903</v>
      </c>
      <c r="E550">
        <v>0.40084980529587799</v>
      </c>
      <c r="F550">
        <v>-8.3991711903498398</v>
      </c>
      <c r="I550">
        <v>11</v>
      </c>
      <c r="J550">
        <v>0.44529380914272898</v>
      </c>
      <c r="K550">
        <v>-8.3633470329469102</v>
      </c>
      <c r="M550">
        <v>22</v>
      </c>
      <c r="N550">
        <v>0.379282520721545</v>
      </c>
      <c r="O550">
        <v>-8.2969785814616301</v>
      </c>
      <c r="Q550">
        <v>12</v>
      </c>
      <c r="R550">
        <v>0.262059133117581</v>
      </c>
      <c r="S550">
        <v>-8.5786102736083798</v>
      </c>
      <c r="AE550" t="s">
        <v>9</v>
      </c>
      <c r="AF550">
        <v>20</v>
      </c>
      <c r="AG550">
        <v>0.31</v>
      </c>
      <c r="AH550" t="s">
        <v>7</v>
      </c>
      <c r="AI550">
        <v>0.26215893399089202</v>
      </c>
      <c r="AJ550">
        <v>-8.8834551909487391</v>
      </c>
      <c r="AU550">
        <v>13</v>
      </c>
      <c r="AV550">
        <v>0.90999999999999903</v>
      </c>
      <c r="AW550">
        <v>0.01</v>
      </c>
      <c r="AX550">
        <v>0.26776414568941598</v>
      </c>
      <c r="AY550">
        <v>-12.186559361326101</v>
      </c>
      <c r="BC550">
        <v>10</v>
      </c>
      <c r="BD550" t="s">
        <v>7</v>
      </c>
      <c r="BE550">
        <v>0.90999999999999903</v>
      </c>
      <c r="BF550">
        <v>0.39103284577443098</v>
      </c>
      <c r="BG550">
        <v>-8.2884723661088309</v>
      </c>
    </row>
    <row r="551" spans="1:59" x14ac:dyDescent="0.2">
      <c r="A551" t="s">
        <v>6</v>
      </c>
      <c r="B551">
        <v>20</v>
      </c>
      <c r="C551">
        <v>0.31</v>
      </c>
      <c r="D551" t="s">
        <v>7</v>
      </c>
      <c r="E551">
        <v>0.27452209504604103</v>
      </c>
      <c r="F551">
        <v>-8.9094665865237594</v>
      </c>
      <c r="I551">
        <v>11</v>
      </c>
      <c r="J551">
        <v>0.26778086544255902</v>
      </c>
      <c r="K551">
        <v>-8.5562429206036903</v>
      </c>
      <c r="M551">
        <v>28</v>
      </c>
      <c r="N551">
        <v>0.37925844722602498</v>
      </c>
      <c r="O551">
        <v>-8.3928035127929892</v>
      </c>
      <c r="Q551">
        <v>11</v>
      </c>
      <c r="R551">
        <v>0.26089243513125498</v>
      </c>
      <c r="S551">
        <v>-8.5784988340487907</v>
      </c>
      <c r="AE551" t="s">
        <v>9</v>
      </c>
      <c r="AF551">
        <v>20</v>
      </c>
      <c r="AG551">
        <v>0.61</v>
      </c>
      <c r="AH551">
        <v>0.01</v>
      </c>
      <c r="AI551">
        <v>0.26551658442121601</v>
      </c>
      <c r="AJ551">
        <v>-12.093168078118</v>
      </c>
      <c r="AU551">
        <v>23</v>
      </c>
      <c r="AV551">
        <v>0.90999999999999903</v>
      </c>
      <c r="AW551">
        <v>0.01</v>
      </c>
      <c r="AX551">
        <v>0.26772815803064298</v>
      </c>
      <c r="AY551">
        <v>-12.8251124621244</v>
      </c>
      <c r="BC551">
        <v>25</v>
      </c>
      <c r="BD551" t="s">
        <v>8</v>
      </c>
      <c r="BE551">
        <v>0.90999999999999903</v>
      </c>
      <c r="BF551">
        <v>0.442918395545287</v>
      </c>
      <c r="BG551">
        <v>-8.2884444849346899</v>
      </c>
    </row>
    <row r="552" spans="1:59" x14ac:dyDescent="0.2">
      <c r="A552" t="s">
        <v>6</v>
      </c>
      <c r="B552">
        <v>20</v>
      </c>
      <c r="C552">
        <v>0.61</v>
      </c>
      <c r="D552">
        <v>0.01</v>
      </c>
      <c r="E552">
        <v>0.26256667890207702</v>
      </c>
      <c r="F552">
        <v>-11.841339843039099</v>
      </c>
      <c r="I552">
        <v>11</v>
      </c>
      <c r="J552">
        <v>0.26714521540851299</v>
      </c>
      <c r="K552">
        <v>-11.8587901876893</v>
      </c>
      <c r="M552">
        <v>24</v>
      </c>
      <c r="N552">
        <v>0.37922476152676499</v>
      </c>
      <c r="O552">
        <v>-8.4843516686881699</v>
      </c>
      <c r="Q552">
        <v>28</v>
      </c>
      <c r="R552">
        <v>0.52845734018536705</v>
      </c>
      <c r="S552">
        <v>-8.5745963449002307</v>
      </c>
      <c r="AE552" t="s">
        <v>9</v>
      </c>
      <c r="AF552">
        <v>20</v>
      </c>
      <c r="AG552">
        <v>0.61</v>
      </c>
      <c r="AH552">
        <v>0.31</v>
      </c>
      <c r="AI552">
        <v>0.36979518894338698</v>
      </c>
      <c r="AJ552">
        <v>-8.3406715138650895</v>
      </c>
      <c r="AU552">
        <v>27</v>
      </c>
      <c r="AV552" t="s">
        <v>8</v>
      </c>
      <c r="AW552" t="s">
        <v>7</v>
      </c>
      <c r="AX552">
        <v>0.26771837274209198</v>
      </c>
      <c r="AY552">
        <v>-9.1786382375179603</v>
      </c>
      <c r="BC552">
        <v>21</v>
      </c>
      <c r="BD552">
        <v>0.01</v>
      </c>
      <c r="BE552">
        <v>0.90999999999999903</v>
      </c>
      <c r="BF552">
        <v>0.45285293609536298</v>
      </c>
      <c r="BG552">
        <v>-8.2883743099156195</v>
      </c>
    </row>
    <row r="553" spans="1:59" x14ac:dyDescent="0.2">
      <c r="A553" t="s">
        <v>6</v>
      </c>
      <c r="B553">
        <v>20</v>
      </c>
      <c r="C553">
        <v>0.61</v>
      </c>
      <c r="D553">
        <v>0.31</v>
      </c>
      <c r="E553">
        <v>0.35770322116774</v>
      </c>
      <c r="F553">
        <v>-8.4014368768408207</v>
      </c>
      <c r="I553">
        <v>11</v>
      </c>
      <c r="J553">
        <v>0.30917994589941999</v>
      </c>
      <c r="K553">
        <v>-8.3118972016084101</v>
      </c>
      <c r="M553">
        <v>21</v>
      </c>
      <c r="N553">
        <v>0.37907114883592402</v>
      </c>
      <c r="O553">
        <v>-8.5008129714142004</v>
      </c>
      <c r="Q553">
        <v>11</v>
      </c>
      <c r="R553">
        <v>0.26370355124966299</v>
      </c>
      <c r="S553">
        <v>-8.5725544935213591</v>
      </c>
      <c r="AE553" t="s">
        <v>9</v>
      </c>
      <c r="AF553">
        <v>20</v>
      </c>
      <c r="AG553">
        <v>0.61</v>
      </c>
      <c r="AH553">
        <v>0.61</v>
      </c>
      <c r="AI553">
        <v>0.37824973646879201</v>
      </c>
      <c r="AJ553">
        <v>-8.3937221497490704</v>
      </c>
      <c r="AU553">
        <v>13</v>
      </c>
      <c r="AV553" t="s">
        <v>8</v>
      </c>
      <c r="AW553">
        <v>0.01</v>
      </c>
      <c r="AX553">
        <v>0.26761667782402798</v>
      </c>
      <c r="AY553">
        <v>-11.868735916955901</v>
      </c>
      <c r="BC553">
        <v>7</v>
      </c>
      <c r="BD553" t="s">
        <v>8</v>
      </c>
      <c r="BE553">
        <v>0.90999999999999903</v>
      </c>
      <c r="BF553">
        <v>0.386618394074212</v>
      </c>
      <c r="BG553">
        <v>-8.2880786415245407</v>
      </c>
    </row>
    <row r="554" spans="1:59" x14ac:dyDescent="0.2">
      <c r="A554" t="s">
        <v>6</v>
      </c>
      <c r="B554">
        <v>20</v>
      </c>
      <c r="C554">
        <v>0.61</v>
      </c>
      <c r="D554">
        <v>0.61</v>
      </c>
      <c r="E554">
        <v>0.37516330548718602</v>
      </c>
      <c r="F554">
        <v>-8.4368569339206996</v>
      </c>
      <c r="I554">
        <v>11</v>
      </c>
      <c r="J554">
        <v>0.41777825238273802</v>
      </c>
      <c r="K554">
        <v>-8.3531444959680101</v>
      </c>
      <c r="M554">
        <v>17</v>
      </c>
      <c r="N554">
        <v>0.37901344058839098</v>
      </c>
      <c r="O554">
        <v>-8.3631001419862105</v>
      </c>
      <c r="Q554">
        <v>12</v>
      </c>
      <c r="R554">
        <v>0.266692692611533</v>
      </c>
      <c r="S554">
        <v>-8.5720935826312008</v>
      </c>
      <c r="AE554" t="s">
        <v>9</v>
      </c>
      <c r="AF554">
        <v>20</v>
      </c>
      <c r="AG554">
        <v>0.61</v>
      </c>
      <c r="AH554">
        <v>0.90999999999999903</v>
      </c>
      <c r="AI554">
        <v>0.39011536397500701</v>
      </c>
      <c r="AJ554">
        <v>-8.4280909060848508</v>
      </c>
      <c r="AU554">
        <v>5</v>
      </c>
      <c r="AV554">
        <v>0.01</v>
      </c>
      <c r="AW554" t="s">
        <v>7</v>
      </c>
      <c r="AX554">
        <v>0.26757611797271302</v>
      </c>
      <c r="AY554">
        <v>-8.2230638271568708</v>
      </c>
      <c r="BC554">
        <v>21</v>
      </c>
      <c r="BD554" t="s">
        <v>8</v>
      </c>
      <c r="BE554">
        <v>0.90999999999999903</v>
      </c>
      <c r="BF554">
        <v>0.42326083941468701</v>
      </c>
      <c r="BG554">
        <v>-8.2874952666660207</v>
      </c>
    </row>
    <row r="555" spans="1:59" x14ac:dyDescent="0.2">
      <c r="A555" t="s">
        <v>6</v>
      </c>
      <c r="B555">
        <v>20</v>
      </c>
      <c r="C555">
        <v>0.61</v>
      </c>
      <c r="D555">
        <v>0.90999999999999903</v>
      </c>
      <c r="E555">
        <v>0.40521164770510198</v>
      </c>
      <c r="F555">
        <v>-8.4593549759961597</v>
      </c>
      <c r="I555">
        <v>11</v>
      </c>
      <c r="J555">
        <v>0.42164343215216199</v>
      </c>
      <c r="K555">
        <v>-8.3873053481011102</v>
      </c>
      <c r="M555">
        <v>22</v>
      </c>
      <c r="N555">
        <v>0.37897657189749701</v>
      </c>
      <c r="O555">
        <v>-8.2238336788041195</v>
      </c>
      <c r="Q555">
        <v>13</v>
      </c>
      <c r="R555">
        <v>0.26282483542109197</v>
      </c>
      <c r="S555">
        <v>-8.5697389980529799</v>
      </c>
      <c r="AE555" t="s">
        <v>9</v>
      </c>
      <c r="AF555">
        <v>20</v>
      </c>
      <c r="AG555">
        <v>0.61</v>
      </c>
      <c r="AH555" t="s">
        <v>7</v>
      </c>
      <c r="AI555">
        <v>0.26400152768090501</v>
      </c>
      <c r="AJ555">
        <v>-9.00287771490156</v>
      </c>
      <c r="AU555">
        <v>22</v>
      </c>
      <c r="AV555">
        <v>0.90999999999999903</v>
      </c>
      <c r="AW555">
        <v>0.01</v>
      </c>
      <c r="AX555">
        <v>0.267552229272362</v>
      </c>
      <c r="AY555">
        <v>-12.7587081584169</v>
      </c>
      <c r="BC555">
        <v>13</v>
      </c>
      <c r="BD555">
        <v>0.01</v>
      </c>
      <c r="BE555">
        <v>0.90999999999999903</v>
      </c>
      <c r="BF555">
        <v>0.45921187776733602</v>
      </c>
      <c r="BG555">
        <v>-8.2874778168012604</v>
      </c>
    </row>
    <row r="556" spans="1:59" x14ac:dyDescent="0.2">
      <c r="A556" t="s">
        <v>6</v>
      </c>
      <c r="B556">
        <v>20</v>
      </c>
      <c r="C556">
        <v>0.61</v>
      </c>
      <c r="D556" t="s">
        <v>7</v>
      </c>
      <c r="E556">
        <v>0.25963287636274102</v>
      </c>
      <c r="F556">
        <v>-8.9500083608984493</v>
      </c>
      <c r="I556">
        <v>11</v>
      </c>
      <c r="J556">
        <v>0.25888153770961803</v>
      </c>
      <c r="K556">
        <v>-8.54283940019541</v>
      </c>
      <c r="M556">
        <v>17</v>
      </c>
      <c r="N556">
        <v>0.37895246921440001</v>
      </c>
      <c r="O556">
        <v>-8.3287197138990905</v>
      </c>
      <c r="Q556">
        <v>12</v>
      </c>
      <c r="R556">
        <v>0.25441206780787801</v>
      </c>
      <c r="S556">
        <v>-8.5690292834844595</v>
      </c>
      <c r="AE556" t="s">
        <v>9</v>
      </c>
      <c r="AF556">
        <v>20</v>
      </c>
      <c r="AG556">
        <v>0.90999999999999903</v>
      </c>
      <c r="AH556">
        <v>0.01</v>
      </c>
      <c r="AI556">
        <v>0.268452681896024</v>
      </c>
      <c r="AJ556">
        <v>-12.2740795845944</v>
      </c>
      <c r="AU556">
        <v>11</v>
      </c>
      <c r="AV556">
        <v>0.90999999999999903</v>
      </c>
      <c r="AW556">
        <v>0.01</v>
      </c>
      <c r="AX556">
        <v>0.26754027481808301</v>
      </c>
      <c r="AY556">
        <v>-12.061310156412601</v>
      </c>
      <c r="BC556">
        <v>16</v>
      </c>
      <c r="BD556" t="s">
        <v>8</v>
      </c>
      <c r="BE556">
        <v>0.90999999999999903</v>
      </c>
      <c r="BF556">
        <v>0.46687689187922699</v>
      </c>
      <c r="BG556">
        <v>-8.2873805343646794</v>
      </c>
    </row>
    <row r="557" spans="1:59" x14ac:dyDescent="0.2">
      <c r="A557" t="s">
        <v>6</v>
      </c>
      <c r="B557">
        <v>20</v>
      </c>
      <c r="C557">
        <v>0.90999999999999903</v>
      </c>
      <c r="D557">
        <v>0.01</v>
      </c>
      <c r="E557">
        <v>0.26766736710324801</v>
      </c>
      <c r="F557">
        <v>-12.331063174956</v>
      </c>
      <c r="I557">
        <v>11</v>
      </c>
      <c r="J557">
        <v>0.26807319881145902</v>
      </c>
      <c r="K557">
        <v>-11.9573998499287</v>
      </c>
      <c r="M557">
        <v>25</v>
      </c>
      <c r="N557">
        <v>0.378946922967486</v>
      </c>
      <c r="O557">
        <v>-8.4406169548406709</v>
      </c>
      <c r="Q557">
        <v>11</v>
      </c>
      <c r="R557">
        <v>0.26698456376408902</v>
      </c>
      <c r="S557">
        <v>-8.5656375653314694</v>
      </c>
      <c r="AE557" t="s">
        <v>9</v>
      </c>
      <c r="AF557">
        <v>20</v>
      </c>
      <c r="AG557">
        <v>0.90999999999999903</v>
      </c>
      <c r="AH557">
        <v>0.31</v>
      </c>
      <c r="AI557">
        <v>0.34732881957323503</v>
      </c>
      <c r="AJ557">
        <v>-8.3855505246941604</v>
      </c>
      <c r="AU557">
        <v>13</v>
      </c>
      <c r="AV557">
        <v>0.01</v>
      </c>
      <c r="AW557">
        <v>0.01</v>
      </c>
      <c r="AX557">
        <v>0.26748753528449198</v>
      </c>
      <c r="AY557">
        <v>-12.1899844264873</v>
      </c>
      <c r="BC557">
        <v>29</v>
      </c>
      <c r="BD557" t="s">
        <v>8</v>
      </c>
      <c r="BE557">
        <v>0.90999999999999903</v>
      </c>
      <c r="BF557">
        <v>0.39882622384069499</v>
      </c>
      <c r="BG557">
        <v>-8.2871972621779602</v>
      </c>
    </row>
    <row r="558" spans="1:59" x14ac:dyDescent="0.2">
      <c r="A558" t="s">
        <v>6</v>
      </c>
      <c r="B558">
        <v>20</v>
      </c>
      <c r="C558">
        <v>0.90999999999999903</v>
      </c>
      <c r="D558">
        <v>0.31</v>
      </c>
      <c r="E558">
        <v>0.36513222188298</v>
      </c>
      <c r="F558">
        <v>-8.4331299286845205</v>
      </c>
      <c r="I558">
        <v>11</v>
      </c>
      <c r="J558">
        <v>0.29289799800949201</v>
      </c>
      <c r="K558">
        <v>-8.3393067640420995</v>
      </c>
      <c r="M558">
        <v>23</v>
      </c>
      <c r="N558">
        <v>0.37894229007930302</v>
      </c>
      <c r="O558">
        <v>-8.3957930160360803</v>
      </c>
      <c r="Q558">
        <v>23</v>
      </c>
      <c r="R558">
        <v>0.45094011385819799</v>
      </c>
      <c r="S558">
        <v>-8.5639969778737406</v>
      </c>
      <c r="AE558" t="s">
        <v>9</v>
      </c>
      <c r="AF558">
        <v>20</v>
      </c>
      <c r="AG558">
        <v>0.90999999999999903</v>
      </c>
      <c r="AH558">
        <v>0.61</v>
      </c>
      <c r="AI558">
        <v>0.36615316840350598</v>
      </c>
      <c r="AJ558">
        <v>-8.4412588370880393</v>
      </c>
      <c r="AU558">
        <v>29</v>
      </c>
      <c r="AV558">
        <v>0.61</v>
      </c>
      <c r="AW558">
        <v>0.01</v>
      </c>
      <c r="AX558">
        <v>0.26744104276872399</v>
      </c>
      <c r="AY558">
        <v>-12.752769056932999</v>
      </c>
      <c r="BC558">
        <v>20</v>
      </c>
      <c r="BD558" t="s">
        <v>8</v>
      </c>
      <c r="BE558">
        <v>0.90999999999999903</v>
      </c>
      <c r="BF558">
        <v>0.42817204737243098</v>
      </c>
      <c r="BG558">
        <v>-8.2871557124391799</v>
      </c>
    </row>
    <row r="559" spans="1:59" x14ac:dyDescent="0.2">
      <c r="A559" t="s">
        <v>6</v>
      </c>
      <c r="B559">
        <v>20</v>
      </c>
      <c r="C559">
        <v>0.90999999999999903</v>
      </c>
      <c r="D559">
        <v>0.61</v>
      </c>
      <c r="E559">
        <v>0.38388535895185999</v>
      </c>
      <c r="F559">
        <v>-8.4825894269600894</v>
      </c>
      <c r="I559">
        <v>11</v>
      </c>
      <c r="J559">
        <v>0.38420222659125303</v>
      </c>
      <c r="K559">
        <v>-8.3812648236845497</v>
      </c>
      <c r="M559">
        <v>18</v>
      </c>
      <c r="N559">
        <v>0.37858364985649001</v>
      </c>
      <c r="O559">
        <v>-8.4229796261037606</v>
      </c>
      <c r="Q559">
        <v>11</v>
      </c>
      <c r="R559">
        <v>0.26778086544255902</v>
      </c>
      <c r="S559">
        <v>-8.5562429206036903</v>
      </c>
      <c r="AE559" t="s">
        <v>9</v>
      </c>
      <c r="AF559">
        <v>20</v>
      </c>
      <c r="AG559">
        <v>0.90999999999999903</v>
      </c>
      <c r="AH559">
        <v>0.90999999999999903</v>
      </c>
      <c r="AI559">
        <v>0.39948975589652003</v>
      </c>
      <c r="AJ559">
        <v>-8.4730381252079194</v>
      </c>
      <c r="AU559">
        <v>6</v>
      </c>
      <c r="AV559" t="s">
        <v>7</v>
      </c>
      <c r="AW559">
        <v>0.31</v>
      </c>
      <c r="AX559">
        <v>0.26738941684388101</v>
      </c>
      <c r="AY559">
        <v>-8.2211526110984998</v>
      </c>
      <c r="BC559">
        <v>12</v>
      </c>
      <c r="BD559">
        <v>0.01</v>
      </c>
      <c r="BE559">
        <v>0.90999999999999903</v>
      </c>
      <c r="BF559">
        <v>0.43065840439137598</v>
      </c>
      <c r="BG559">
        <v>-8.2870737856878893</v>
      </c>
    </row>
    <row r="560" spans="1:59" x14ac:dyDescent="0.2">
      <c r="A560" t="s">
        <v>6</v>
      </c>
      <c r="B560">
        <v>20</v>
      </c>
      <c r="C560">
        <v>0.90999999999999903</v>
      </c>
      <c r="D560">
        <v>0.90999999999999903</v>
      </c>
      <c r="E560">
        <v>0.406053334917024</v>
      </c>
      <c r="F560">
        <v>-8.5291792481341506</v>
      </c>
      <c r="I560">
        <v>11</v>
      </c>
      <c r="J560">
        <v>0.42532325407254301</v>
      </c>
      <c r="K560">
        <v>-8.4303457787181397</v>
      </c>
      <c r="M560">
        <v>17</v>
      </c>
      <c r="N560">
        <v>0.37851172714418901</v>
      </c>
      <c r="O560">
        <v>-8.267600136575</v>
      </c>
      <c r="Q560">
        <v>27</v>
      </c>
      <c r="R560">
        <v>0.39887331863126102</v>
      </c>
      <c r="S560">
        <v>-8.5553611625909198</v>
      </c>
      <c r="AE560" t="s">
        <v>9</v>
      </c>
      <c r="AF560">
        <v>20</v>
      </c>
      <c r="AG560">
        <v>0.90999999999999903</v>
      </c>
      <c r="AH560" t="s">
        <v>7</v>
      </c>
      <c r="AI560">
        <v>0.26351582642018101</v>
      </c>
      <c r="AJ560">
        <v>-8.9915652281430507</v>
      </c>
      <c r="AU560">
        <v>6</v>
      </c>
      <c r="AV560">
        <v>0.90999999999999903</v>
      </c>
      <c r="AW560" t="s">
        <v>7</v>
      </c>
      <c r="AX560">
        <v>0.26738532117789199</v>
      </c>
      <c r="AY560">
        <v>-8.2411992912752492</v>
      </c>
      <c r="BC560">
        <v>16</v>
      </c>
      <c r="BD560">
        <v>0.01</v>
      </c>
      <c r="BE560">
        <v>0.90999999999999903</v>
      </c>
      <c r="BF560">
        <v>0.394245365116624</v>
      </c>
      <c r="BG560">
        <v>-8.2869331560742907</v>
      </c>
    </row>
    <row r="561" spans="1:59" x14ac:dyDescent="0.2">
      <c r="A561" t="s">
        <v>6</v>
      </c>
      <c r="B561">
        <v>20</v>
      </c>
      <c r="C561">
        <v>0.90999999999999903</v>
      </c>
      <c r="D561" t="s">
        <v>7</v>
      </c>
      <c r="E561">
        <v>0.261223820888214</v>
      </c>
      <c r="F561">
        <v>-8.9944113135466104</v>
      </c>
      <c r="I561">
        <v>11</v>
      </c>
      <c r="J561">
        <v>0.26698456376408902</v>
      </c>
      <c r="K561">
        <v>-8.5656375653314694</v>
      </c>
      <c r="M561">
        <v>19</v>
      </c>
      <c r="N561">
        <v>0.37843082200199302</v>
      </c>
      <c r="O561">
        <v>-8.3969447970934201</v>
      </c>
      <c r="Q561">
        <v>26</v>
      </c>
      <c r="R561">
        <v>0.45730482517763099</v>
      </c>
      <c r="S561">
        <v>-8.5545403791412102</v>
      </c>
      <c r="AE561" t="s">
        <v>9</v>
      </c>
      <c r="AF561">
        <v>20</v>
      </c>
      <c r="AG561" t="s">
        <v>7</v>
      </c>
      <c r="AH561">
        <v>0.01</v>
      </c>
      <c r="AI561">
        <v>0.26483834628124803</v>
      </c>
      <c r="AJ561">
        <v>-11.8731312622898</v>
      </c>
      <c r="AU561">
        <v>10</v>
      </c>
      <c r="AV561">
        <v>0.61</v>
      </c>
      <c r="AW561">
        <v>0.01</v>
      </c>
      <c r="AX561">
        <v>0.26736774477937297</v>
      </c>
      <c r="AY561">
        <v>-12.540410631952501</v>
      </c>
      <c r="BC561">
        <v>3</v>
      </c>
      <c r="BD561">
        <v>0.31</v>
      </c>
      <c r="BE561">
        <v>0.90999999999999903</v>
      </c>
      <c r="BF561">
        <v>0.26918335723757503</v>
      </c>
      <c r="BG561">
        <v>-8.2869249692783402</v>
      </c>
    </row>
    <row r="562" spans="1:59" x14ac:dyDescent="0.2">
      <c r="A562" t="s">
        <v>6</v>
      </c>
      <c r="B562">
        <v>20</v>
      </c>
      <c r="C562" t="s">
        <v>7</v>
      </c>
      <c r="D562">
        <v>0.01</v>
      </c>
      <c r="E562">
        <v>0.26320514696182001</v>
      </c>
      <c r="F562">
        <v>-11.328598857611601</v>
      </c>
      <c r="I562">
        <v>11</v>
      </c>
      <c r="J562">
        <v>0.26165749294162499</v>
      </c>
      <c r="K562">
        <v>-11.452466468924801</v>
      </c>
      <c r="M562">
        <v>15</v>
      </c>
      <c r="N562">
        <v>0.37840417558662298</v>
      </c>
      <c r="O562">
        <v>-8.2433172856816501</v>
      </c>
      <c r="Q562">
        <v>28</v>
      </c>
      <c r="R562">
        <v>0.45821189057425799</v>
      </c>
      <c r="S562">
        <v>-8.5514939807154402</v>
      </c>
      <c r="AE562" t="s">
        <v>9</v>
      </c>
      <c r="AF562">
        <v>20</v>
      </c>
      <c r="AG562" t="s">
        <v>7</v>
      </c>
      <c r="AH562">
        <v>0.31</v>
      </c>
      <c r="AI562">
        <v>0.40366571957481301</v>
      </c>
      <c r="AJ562">
        <v>-8.2226164468570193</v>
      </c>
      <c r="AU562">
        <v>11</v>
      </c>
      <c r="AV562" t="s">
        <v>8</v>
      </c>
      <c r="AW562">
        <v>0.01</v>
      </c>
      <c r="AX562">
        <v>0.26736009382725001</v>
      </c>
      <c r="AY562">
        <v>-12.381860747305</v>
      </c>
      <c r="BC562">
        <v>8</v>
      </c>
      <c r="BD562">
        <v>0.01</v>
      </c>
      <c r="BE562">
        <v>0.90999999999999903</v>
      </c>
      <c r="BF562">
        <v>0.37412346318259798</v>
      </c>
      <c r="BG562">
        <v>-8.2869159562889507</v>
      </c>
    </row>
    <row r="563" spans="1:59" x14ac:dyDescent="0.2">
      <c r="A563" t="s">
        <v>6</v>
      </c>
      <c r="B563">
        <v>20</v>
      </c>
      <c r="C563" t="s">
        <v>7</v>
      </c>
      <c r="D563">
        <v>0.31</v>
      </c>
      <c r="E563">
        <v>0.39668268796440898</v>
      </c>
      <c r="F563">
        <v>-8.2587101228884503</v>
      </c>
      <c r="I563">
        <v>11</v>
      </c>
      <c r="J563">
        <v>0.33005816700907498</v>
      </c>
      <c r="K563">
        <v>-8.2490492129190205</v>
      </c>
      <c r="M563">
        <v>7</v>
      </c>
      <c r="N563">
        <v>0.37836660845333903</v>
      </c>
      <c r="O563">
        <v>-8.3091370129093693</v>
      </c>
      <c r="Q563">
        <v>11</v>
      </c>
      <c r="R563">
        <v>0.25995693913759699</v>
      </c>
      <c r="S563">
        <v>-8.5490831618137708</v>
      </c>
      <c r="AE563" t="s">
        <v>9</v>
      </c>
      <c r="AF563">
        <v>20</v>
      </c>
      <c r="AG563" t="s">
        <v>7</v>
      </c>
      <c r="AH563">
        <v>0.61</v>
      </c>
      <c r="AI563">
        <v>0.40330187630210901</v>
      </c>
      <c r="AJ563">
        <v>-8.2758839188660396</v>
      </c>
      <c r="AU563">
        <v>7</v>
      </c>
      <c r="AV563">
        <v>0.90999999999999903</v>
      </c>
      <c r="AW563">
        <v>0.31</v>
      </c>
      <c r="AX563">
        <v>0.267292121009233</v>
      </c>
      <c r="AY563">
        <v>-8.2611730305552502</v>
      </c>
      <c r="BC563">
        <v>21</v>
      </c>
      <c r="BD563">
        <v>0.31</v>
      </c>
      <c r="BE563">
        <v>0.31</v>
      </c>
      <c r="BF563">
        <v>0.39608491442018301</v>
      </c>
      <c r="BG563">
        <v>-8.2868540951822993</v>
      </c>
    </row>
    <row r="564" spans="1:59" x14ac:dyDescent="0.2">
      <c r="A564" t="s">
        <v>6</v>
      </c>
      <c r="B564">
        <v>20</v>
      </c>
      <c r="C564" t="s">
        <v>7</v>
      </c>
      <c r="D564">
        <v>0.61</v>
      </c>
      <c r="E564">
        <v>0.383518237274109</v>
      </c>
      <c r="F564">
        <v>-8.3163538473455194</v>
      </c>
      <c r="I564">
        <v>11</v>
      </c>
      <c r="J564">
        <v>0.38897159531391701</v>
      </c>
      <c r="K564">
        <v>-8.2998396025307493</v>
      </c>
      <c r="M564">
        <v>20</v>
      </c>
      <c r="N564">
        <v>0.37824973646879201</v>
      </c>
      <c r="O564">
        <v>-8.3937221497490704</v>
      </c>
      <c r="Q564">
        <v>29</v>
      </c>
      <c r="R564">
        <v>0.45215751458485198</v>
      </c>
      <c r="S564">
        <v>-8.5432645047708302</v>
      </c>
      <c r="AE564" t="s">
        <v>9</v>
      </c>
      <c r="AF564">
        <v>20</v>
      </c>
      <c r="AG564" t="s">
        <v>7</v>
      </c>
      <c r="AH564">
        <v>0.90999999999999903</v>
      </c>
      <c r="AI564">
        <v>0.38717975836492802</v>
      </c>
      <c r="AJ564">
        <v>-8.3027810964224802</v>
      </c>
      <c r="AU564">
        <v>6</v>
      </c>
      <c r="AV564" t="s">
        <v>7</v>
      </c>
      <c r="AW564">
        <v>0.01</v>
      </c>
      <c r="AX564">
        <v>0.26729012402691299</v>
      </c>
      <c r="AY564">
        <v>-12.109082334434801</v>
      </c>
      <c r="BC564">
        <v>6</v>
      </c>
      <c r="BD564">
        <v>0.61</v>
      </c>
      <c r="BE564">
        <v>0.61</v>
      </c>
      <c r="BF564">
        <v>0.27299325854119999</v>
      </c>
      <c r="BG564">
        <v>-8.2866257111980204</v>
      </c>
    </row>
    <row r="565" spans="1:59" x14ac:dyDescent="0.2">
      <c r="A565" t="s">
        <v>6</v>
      </c>
      <c r="B565">
        <v>20</v>
      </c>
      <c r="C565" t="s">
        <v>7</v>
      </c>
      <c r="D565">
        <v>0.90999999999999903</v>
      </c>
      <c r="E565">
        <v>0.41198728471485901</v>
      </c>
      <c r="F565">
        <v>-8.3523625645543298</v>
      </c>
      <c r="I565">
        <v>11</v>
      </c>
      <c r="J565">
        <v>0.45539033553598002</v>
      </c>
      <c r="K565">
        <v>-8.32608285370139</v>
      </c>
      <c r="M565">
        <v>26</v>
      </c>
      <c r="N565">
        <v>0.378079108350027</v>
      </c>
      <c r="O565">
        <v>-8.4389418987319704</v>
      </c>
      <c r="Q565">
        <v>11</v>
      </c>
      <c r="R565">
        <v>0.25888153770961803</v>
      </c>
      <c r="S565">
        <v>-8.54283940019541</v>
      </c>
      <c r="AE565" t="s">
        <v>9</v>
      </c>
      <c r="AF565">
        <v>20</v>
      </c>
      <c r="AG565" t="s">
        <v>7</v>
      </c>
      <c r="AH565" t="s">
        <v>7</v>
      </c>
      <c r="AI565">
        <v>0.26690969422643401</v>
      </c>
      <c r="AJ565">
        <v>-8.8739016900402596</v>
      </c>
      <c r="AU565">
        <v>6</v>
      </c>
      <c r="AV565">
        <v>0.90999999999999903</v>
      </c>
      <c r="AW565">
        <v>0.31</v>
      </c>
      <c r="AX565">
        <v>0.26728662759954902</v>
      </c>
      <c r="AY565">
        <v>-8.2541724044689495</v>
      </c>
      <c r="BC565">
        <v>19</v>
      </c>
      <c r="BD565">
        <v>0.01</v>
      </c>
      <c r="BE565">
        <v>0.90999999999999903</v>
      </c>
      <c r="BF565">
        <v>0.43580155290306299</v>
      </c>
      <c r="BG565">
        <v>-8.2865821964712705</v>
      </c>
    </row>
    <row r="566" spans="1:59" x14ac:dyDescent="0.2">
      <c r="A566" t="s">
        <v>6</v>
      </c>
      <c r="B566">
        <v>20</v>
      </c>
      <c r="C566" t="s">
        <v>7</v>
      </c>
      <c r="D566" t="s">
        <v>7</v>
      </c>
      <c r="E566">
        <v>0.27460956964589001</v>
      </c>
      <c r="F566">
        <v>-8.7710056358228297</v>
      </c>
      <c r="I566">
        <v>11</v>
      </c>
      <c r="J566">
        <v>0.25932084299768998</v>
      </c>
      <c r="K566">
        <v>-8.5117846401697701</v>
      </c>
      <c r="M566">
        <v>17</v>
      </c>
      <c r="N566">
        <v>0.37807161131821898</v>
      </c>
      <c r="O566">
        <v>-8.2680169213048096</v>
      </c>
      <c r="Q566">
        <v>11</v>
      </c>
      <c r="R566">
        <v>0.26418850400256799</v>
      </c>
      <c r="S566">
        <v>-8.54068295081494</v>
      </c>
      <c r="AE566" t="s">
        <v>9</v>
      </c>
      <c r="AF566">
        <v>20</v>
      </c>
      <c r="AG566" t="s">
        <v>8</v>
      </c>
      <c r="AH566">
        <v>0.01</v>
      </c>
      <c r="AI566">
        <v>0.26357467995545097</v>
      </c>
      <c r="AJ566">
        <v>-11.841391564858901</v>
      </c>
      <c r="AU566">
        <v>10</v>
      </c>
      <c r="AV566">
        <v>0.90999999999999903</v>
      </c>
      <c r="AW566">
        <v>0.31</v>
      </c>
      <c r="AX566">
        <v>0.26726772114851</v>
      </c>
      <c r="AY566">
        <v>-8.29281547610268</v>
      </c>
      <c r="BC566">
        <v>2</v>
      </c>
      <c r="BD566" t="s">
        <v>7</v>
      </c>
      <c r="BE566">
        <v>0.90999999999999903</v>
      </c>
      <c r="BF566">
        <v>0.28218516877604299</v>
      </c>
      <c r="BG566">
        <v>-8.2860959957609008</v>
      </c>
    </row>
    <row r="567" spans="1:59" x14ac:dyDescent="0.2">
      <c r="A567" t="s">
        <v>6</v>
      </c>
      <c r="B567">
        <v>20</v>
      </c>
      <c r="C567" t="s">
        <v>8</v>
      </c>
      <c r="D567">
        <v>0.01</v>
      </c>
      <c r="E567">
        <v>0.26278283257548402</v>
      </c>
      <c r="F567">
        <v>-11.4820306641989</v>
      </c>
      <c r="I567">
        <v>11</v>
      </c>
      <c r="J567">
        <v>0.26278814106067599</v>
      </c>
      <c r="K567">
        <v>-11.6665770893868</v>
      </c>
      <c r="M567">
        <v>23</v>
      </c>
      <c r="N567">
        <v>0.37800329676678901</v>
      </c>
      <c r="O567">
        <v>-8.4071189311580099</v>
      </c>
      <c r="Q567">
        <v>29</v>
      </c>
      <c r="R567">
        <v>0.46065322783427098</v>
      </c>
      <c r="S567">
        <v>-8.5391124606480808</v>
      </c>
      <c r="AE567" t="s">
        <v>9</v>
      </c>
      <c r="AF567">
        <v>20</v>
      </c>
      <c r="AG567" t="s">
        <v>8</v>
      </c>
      <c r="AH567">
        <v>0.31</v>
      </c>
      <c r="AI567">
        <v>0.392061733766774</v>
      </c>
      <c r="AJ567">
        <v>-8.2176559700459908</v>
      </c>
      <c r="AU567">
        <v>7</v>
      </c>
      <c r="AV567">
        <v>0.90999999999999903</v>
      </c>
      <c r="AW567">
        <v>0.01</v>
      </c>
      <c r="AX567">
        <v>0.26726739038334901</v>
      </c>
      <c r="AY567">
        <v>-12.1967587143345</v>
      </c>
      <c r="BC567">
        <v>6</v>
      </c>
      <c r="BD567" t="s">
        <v>8</v>
      </c>
      <c r="BE567">
        <v>0.90999999999999903</v>
      </c>
      <c r="BF567">
        <v>0.37647726256505998</v>
      </c>
      <c r="BG567">
        <v>-8.2859825677818701</v>
      </c>
    </row>
    <row r="568" spans="1:59" x14ac:dyDescent="0.2">
      <c r="A568" t="s">
        <v>6</v>
      </c>
      <c r="B568">
        <v>20</v>
      </c>
      <c r="C568" t="s">
        <v>8</v>
      </c>
      <c r="D568">
        <v>0.31</v>
      </c>
      <c r="E568">
        <v>0.37409725364139701</v>
      </c>
      <c r="F568">
        <v>-8.2425027584479604</v>
      </c>
      <c r="I568">
        <v>11</v>
      </c>
      <c r="J568">
        <v>0.35137745269959703</v>
      </c>
      <c r="K568">
        <v>-8.2405262578920997</v>
      </c>
      <c r="M568">
        <v>24</v>
      </c>
      <c r="N568">
        <v>0.37783263585689297</v>
      </c>
      <c r="O568">
        <v>-8.3694542713463207</v>
      </c>
      <c r="Q568">
        <v>27</v>
      </c>
      <c r="R568">
        <v>0.442580967825349</v>
      </c>
      <c r="S568">
        <v>-8.5387348765887197</v>
      </c>
      <c r="AE568" t="s">
        <v>9</v>
      </c>
      <c r="AF568">
        <v>20</v>
      </c>
      <c r="AG568" t="s">
        <v>8</v>
      </c>
      <c r="AH568">
        <v>0.61</v>
      </c>
      <c r="AI568">
        <v>0.41228505528674297</v>
      </c>
      <c r="AJ568">
        <v>-8.2641031401747505</v>
      </c>
      <c r="AU568">
        <v>25</v>
      </c>
      <c r="AV568">
        <v>0.90999999999999903</v>
      </c>
      <c r="AW568">
        <v>0.01</v>
      </c>
      <c r="AX568">
        <v>0.26723689541291701</v>
      </c>
      <c r="AY568">
        <v>-12.985300011248899</v>
      </c>
      <c r="BC568">
        <v>12</v>
      </c>
      <c r="BD568" t="s">
        <v>8</v>
      </c>
      <c r="BE568">
        <v>0.90999999999999903</v>
      </c>
      <c r="BF568">
        <v>0.42904210336822401</v>
      </c>
      <c r="BG568">
        <v>-8.2859119818897096</v>
      </c>
    </row>
    <row r="569" spans="1:59" x14ac:dyDescent="0.2">
      <c r="A569" t="s">
        <v>6</v>
      </c>
      <c r="B569">
        <v>20</v>
      </c>
      <c r="C569" t="s">
        <v>8</v>
      </c>
      <c r="D569">
        <v>0.61</v>
      </c>
      <c r="E569">
        <v>0.41785125406955698</v>
      </c>
      <c r="F569">
        <v>-8.2816481455993394</v>
      </c>
      <c r="I569">
        <v>11</v>
      </c>
      <c r="J569">
        <v>0.38413483125495501</v>
      </c>
      <c r="K569">
        <v>-8.28254211724642</v>
      </c>
      <c r="M569">
        <v>17</v>
      </c>
      <c r="N569">
        <v>0.37728380508980203</v>
      </c>
      <c r="O569">
        <v>-8.3063648717107093</v>
      </c>
      <c r="Q569">
        <v>25</v>
      </c>
      <c r="R569">
        <v>0.47909728650487399</v>
      </c>
      <c r="S569">
        <v>-8.5353537956338794</v>
      </c>
      <c r="AE569" t="s">
        <v>9</v>
      </c>
      <c r="AF569">
        <v>20</v>
      </c>
      <c r="AG569" t="s">
        <v>8</v>
      </c>
      <c r="AH569">
        <v>0.90999999999999903</v>
      </c>
      <c r="AI569">
        <v>0.42817204737243098</v>
      </c>
      <c r="AJ569">
        <v>-8.2871557124391799</v>
      </c>
      <c r="AU569">
        <v>7</v>
      </c>
      <c r="AV569">
        <v>0.61</v>
      </c>
      <c r="AW569" t="s">
        <v>7</v>
      </c>
      <c r="AX569">
        <v>0.26721625641162</v>
      </c>
      <c r="AY569">
        <v>-8.2616823443818692</v>
      </c>
      <c r="BC569">
        <v>14</v>
      </c>
      <c r="BD569" t="s">
        <v>8</v>
      </c>
      <c r="BE569">
        <v>0.90999999999999903</v>
      </c>
      <c r="BF569">
        <v>0.398376948239685</v>
      </c>
      <c r="BG569">
        <v>-8.28569735051747</v>
      </c>
    </row>
    <row r="570" spans="1:59" x14ac:dyDescent="0.2">
      <c r="A570" t="s">
        <v>6</v>
      </c>
      <c r="B570">
        <v>20</v>
      </c>
      <c r="C570" t="s">
        <v>8</v>
      </c>
      <c r="D570">
        <v>0.90999999999999903</v>
      </c>
      <c r="E570">
        <v>0.40712100700742498</v>
      </c>
      <c r="F570">
        <v>-8.3056135919804603</v>
      </c>
      <c r="I570">
        <v>11</v>
      </c>
      <c r="J570">
        <v>0.43215355304418002</v>
      </c>
      <c r="K570">
        <v>-8.3005779970204401</v>
      </c>
      <c r="M570">
        <v>25</v>
      </c>
      <c r="N570">
        <v>0.37720281047839099</v>
      </c>
      <c r="O570">
        <v>-8.5295090657532207</v>
      </c>
      <c r="Q570">
        <v>12</v>
      </c>
      <c r="R570">
        <v>0.25810088112635798</v>
      </c>
      <c r="S570">
        <v>-8.5347993015302706</v>
      </c>
      <c r="AE570" t="s">
        <v>9</v>
      </c>
      <c r="AF570">
        <v>20</v>
      </c>
      <c r="AG570" t="s">
        <v>8</v>
      </c>
      <c r="AH570" t="s">
        <v>7</v>
      </c>
      <c r="AI570">
        <v>0.26239493765048799</v>
      </c>
      <c r="AJ570">
        <v>-8.9836932158329503</v>
      </c>
      <c r="AU570">
        <v>18</v>
      </c>
      <c r="AV570">
        <v>0.31</v>
      </c>
      <c r="AW570">
        <v>0.01</v>
      </c>
      <c r="AX570">
        <v>0.26716197311263001</v>
      </c>
      <c r="AY570">
        <v>-11.804914724962099</v>
      </c>
      <c r="BC570">
        <v>11</v>
      </c>
      <c r="BD570" t="s">
        <v>8</v>
      </c>
      <c r="BE570">
        <v>0.90999999999999903</v>
      </c>
      <c r="BF570">
        <v>0.43637336925799097</v>
      </c>
      <c r="BG570">
        <v>-8.2856062056022193</v>
      </c>
    </row>
    <row r="571" spans="1:59" x14ac:dyDescent="0.2">
      <c r="A571" t="s">
        <v>6</v>
      </c>
      <c r="B571">
        <v>20</v>
      </c>
      <c r="C571" t="s">
        <v>8</v>
      </c>
      <c r="D571" t="s">
        <v>7</v>
      </c>
      <c r="E571">
        <v>0.26642792053368403</v>
      </c>
      <c r="F571">
        <v>-8.7912286424150192</v>
      </c>
      <c r="I571">
        <v>11</v>
      </c>
      <c r="J571">
        <v>0.265702977044732</v>
      </c>
      <c r="K571">
        <v>-8.5030071378700303</v>
      </c>
      <c r="M571">
        <v>21</v>
      </c>
      <c r="N571">
        <v>0.37705917700104802</v>
      </c>
      <c r="O571">
        <v>-8.2188549707116003</v>
      </c>
      <c r="Q571">
        <v>11</v>
      </c>
      <c r="R571">
        <v>0.26614735882976898</v>
      </c>
      <c r="S571">
        <v>-8.5338346884148208</v>
      </c>
      <c r="AE571" t="s">
        <v>9</v>
      </c>
      <c r="AF571">
        <v>21</v>
      </c>
      <c r="AG571">
        <v>0.01</v>
      </c>
      <c r="AH571">
        <v>0.01</v>
      </c>
      <c r="AI571">
        <v>0.26903692449779198</v>
      </c>
      <c r="AJ571">
        <v>-11.912502945939099</v>
      </c>
      <c r="AU571">
        <v>5</v>
      </c>
      <c r="AV571" t="s">
        <v>7</v>
      </c>
      <c r="AW571">
        <v>0.31</v>
      </c>
      <c r="AX571">
        <v>0.26710045101477298</v>
      </c>
      <c r="AY571">
        <v>-8.2278611907091292</v>
      </c>
      <c r="BC571">
        <v>2</v>
      </c>
      <c r="BD571">
        <v>0.01</v>
      </c>
      <c r="BE571">
        <v>0.90999999999999903</v>
      </c>
      <c r="BF571">
        <v>0.28139378936724702</v>
      </c>
      <c r="BG571">
        <v>-8.2856003313986797</v>
      </c>
    </row>
    <row r="572" spans="1:59" x14ac:dyDescent="0.2">
      <c r="A572" t="s">
        <v>6</v>
      </c>
      <c r="B572">
        <v>21</v>
      </c>
      <c r="C572">
        <v>0.01</v>
      </c>
      <c r="D572">
        <v>0.01</v>
      </c>
      <c r="E572">
        <v>0.263722067079805</v>
      </c>
      <c r="F572">
        <v>-11.5964631837951</v>
      </c>
      <c r="I572">
        <v>11</v>
      </c>
      <c r="J572">
        <v>0.26292953388138102</v>
      </c>
      <c r="K572">
        <v>-11.9275194511286</v>
      </c>
      <c r="M572">
        <v>24</v>
      </c>
      <c r="N572">
        <v>0.37690966624017902</v>
      </c>
      <c r="O572">
        <v>-8.3621871568961499</v>
      </c>
      <c r="Q572">
        <v>28</v>
      </c>
      <c r="R572">
        <v>0.48111541346587</v>
      </c>
      <c r="S572">
        <v>-8.5319632907258995</v>
      </c>
      <c r="AE572" t="s">
        <v>9</v>
      </c>
      <c r="AF572">
        <v>21</v>
      </c>
      <c r="AG572">
        <v>0.01</v>
      </c>
      <c r="AH572">
        <v>0.31</v>
      </c>
      <c r="AI572">
        <v>0.39464215327673702</v>
      </c>
      <c r="AJ572">
        <v>-8.2168965362012791</v>
      </c>
      <c r="AU572">
        <v>6</v>
      </c>
      <c r="AV572">
        <v>0.31</v>
      </c>
      <c r="AW572">
        <v>0.01</v>
      </c>
      <c r="AX572">
        <v>0.267094070965881</v>
      </c>
      <c r="AY572">
        <v>-12.1628480556158</v>
      </c>
      <c r="BC572">
        <v>3</v>
      </c>
      <c r="BD572">
        <v>0.01</v>
      </c>
      <c r="BE572">
        <v>0.90999999999999903</v>
      </c>
      <c r="BF572">
        <v>0.27103157318702698</v>
      </c>
      <c r="BG572">
        <v>-8.2854179161522907</v>
      </c>
    </row>
    <row r="573" spans="1:59" x14ac:dyDescent="0.2">
      <c r="A573" t="s">
        <v>6</v>
      </c>
      <c r="B573">
        <v>21</v>
      </c>
      <c r="C573">
        <v>0.01</v>
      </c>
      <c r="D573">
        <v>0.31</v>
      </c>
      <c r="E573">
        <v>0.40369580672239402</v>
      </c>
      <c r="F573">
        <v>-8.2527622125381797</v>
      </c>
      <c r="I573">
        <v>11</v>
      </c>
      <c r="J573">
        <v>0.31605367324914002</v>
      </c>
      <c r="K573">
        <v>-8.2148009915728402</v>
      </c>
      <c r="M573">
        <v>29</v>
      </c>
      <c r="N573">
        <v>0.37688547572730702</v>
      </c>
      <c r="O573">
        <v>-8.2920404078464305</v>
      </c>
      <c r="Q573">
        <v>27</v>
      </c>
      <c r="R573">
        <v>0.52488081452150304</v>
      </c>
      <c r="S573">
        <v>-8.5316082612324209</v>
      </c>
      <c r="AE573" t="s">
        <v>9</v>
      </c>
      <c r="AF573">
        <v>21</v>
      </c>
      <c r="AG573">
        <v>0.01</v>
      </c>
      <c r="AH573">
        <v>0.61</v>
      </c>
      <c r="AI573">
        <v>0.40442696692622798</v>
      </c>
      <c r="AJ573">
        <v>-8.2700667472308602</v>
      </c>
      <c r="AU573">
        <v>12</v>
      </c>
      <c r="AV573">
        <v>0.61</v>
      </c>
      <c r="AW573" t="s">
        <v>7</v>
      </c>
      <c r="AX573">
        <v>0.26708446217863802</v>
      </c>
      <c r="AY573">
        <v>-8.6812867303374794</v>
      </c>
      <c r="BC573">
        <v>14</v>
      </c>
      <c r="BD573">
        <v>0.01</v>
      </c>
      <c r="BE573">
        <v>0.90999999999999903</v>
      </c>
      <c r="BF573">
        <v>0.451397785708126</v>
      </c>
      <c r="BG573">
        <v>-8.2851348936336695</v>
      </c>
    </row>
    <row r="574" spans="1:59" x14ac:dyDescent="0.2">
      <c r="A574" t="s">
        <v>6</v>
      </c>
      <c r="B574">
        <v>21</v>
      </c>
      <c r="C574">
        <v>0.01</v>
      </c>
      <c r="D574">
        <v>0.61</v>
      </c>
      <c r="E574">
        <v>0.41884335274816098</v>
      </c>
      <c r="F574">
        <v>-8.3099002950380907</v>
      </c>
      <c r="I574">
        <v>11</v>
      </c>
      <c r="J574">
        <v>0.38438164695959598</v>
      </c>
      <c r="K574">
        <v>-8.2521104982533497</v>
      </c>
      <c r="M574">
        <v>15</v>
      </c>
      <c r="N574">
        <v>0.37687334517994198</v>
      </c>
      <c r="O574">
        <v>-8.2682467016188603</v>
      </c>
      <c r="Q574">
        <v>11</v>
      </c>
      <c r="R574">
        <v>0.26409520598306402</v>
      </c>
      <c r="S574">
        <v>-8.5301656338799106</v>
      </c>
      <c r="AE574" t="s">
        <v>9</v>
      </c>
      <c r="AF574">
        <v>21</v>
      </c>
      <c r="AG574">
        <v>0.01</v>
      </c>
      <c r="AH574">
        <v>0.90999999999999903</v>
      </c>
      <c r="AI574">
        <v>0.45285293609536298</v>
      </c>
      <c r="AJ574">
        <v>-8.2883743099156195</v>
      </c>
      <c r="AU574">
        <v>8</v>
      </c>
      <c r="AV574" t="s">
        <v>7</v>
      </c>
      <c r="AW574">
        <v>0.01</v>
      </c>
      <c r="AX574">
        <v>0.26708223263401898</v>
      </c>
      <c r="AY574">
        <v>-12.124953008409699</v>
      </c>
      <c r="BC574">
        <v>9</v>
      </c>
      <c r="BD574">
        <v>0.31</v>
      </c>
      <c r="BE574">
        <v>0.61</v>
      </c>
      <c r="BF574">
        <v>0.40298570521950899</v>
      </c>
      <c r="BG574">
        <v>-8.28497219083593</v>
      </c>
    </row>
    <row r="575" spans="1:59" x14ac:dyDescent="0.2">
      <c r="A575" t="s">
        <v>6</v>
      </c>
      <c r="B575">
        <v>21</v>
      </c>
      <c r="C575">
        <v>0.01</v>
      </c>
      <c r="D575">
        <v>0.90999999999999903</v>
      </c>
      <c r="E575">
        <v>0.42907586547756499</v>
      </c>
      <c r="F575">
        <v>-8.3283837104035694</v>
      </c>
      <c r="I575">
        <v>11</v>
      </c>
      <c r="J575">
        <v>0.43741149474162699</v>
      </c>
      <c r="K575">
        <v>-8.2960285558118994</v>
      </c>
      <c r="M575">
        <v>24</v>
      </c>
      <c r="N575">
        <v>0.37682326648356501</v>
      </c>
      <c r="O575">
        <v>-8.4910464345738497</v>
      </c>
      <c r="Q575">
        <v>25</v>
      </c>
      <c r="R575">
        <v>0.37720281047839099</v>
      </c>
      <c r="S575">
        <v>-8.5295090657532207</v>
      </c>
      <c r="AE575" t="s">
        <v>9</v>
      </c>
      <c r="AF575">
        <v>21</v>
      </c>
      <c r="AG575">
        <v>0.01</v>
      </c>
      <c r="AH575" t="s">
        <v>7</v>
      </c>
      <c r="AI575">
        <v>0.271620261995416</v>
      </c>
      <c r="AJ575">
        <v>-8.8766968828333894</v>
      </c>
      <c r="AU575">
        <v>12</v>
      </c>
      <c r="AV575">
        <v>0.90999999999999903</v>
      </c>
      <c r="AW575" t="s">
        <v>7</v>
      </c>
      <c r="AX575">
        <v>0.26706788882902699</v>
      </c>
      <c r="AY575">
        <v>-8.6844089524672494</v>
      </c>
      <c r="BC575">
        <v>4</v>
      </c>
      <c r="BD575" t="s">
        <v>8</v>
      </c>
      <c r="BE575">
        <v>0.90999999999999903</v>
      </c>
      <c r="BF575">
        <v>0.26925553313546302</v>
      </c>
      <c r="BG575">
        <v>-8.2849426378473296</v>
      </c>
    </row>
    <row r="576" spans="1:59" x14ac:dyDescent="0.2">
      <c r="A576" t="s">
        <v>6</v>
      </c>
      <c r="B576">
        <v>21</v>
      </c>
      <c r="C576">
        <v>0.01</v>
      </c>
      <c r="D576" t="s">
        <v>7</v>
      </c>
      <c r="E576">
        <v>0.26447853365374002</v>
      </c>
      <c r="F576">
        <v>-8.8350719260511301</v>
      </c>
      <c r="I576">
        <v>11</v>
      </c>
      <c r="J576">
        <v>0.26614735882976898</v>
      </c>
      <c r="K576">
        <v>-8.5338346884148208</v>
      </c>
      <c r="M576">
        <v>15</v>
      </c>
      <c r="N576">
        <v>0.37668345276273701</v>
      </c>
      <c r="O576">
        <v>-8.3045343020410094</v>
      </c>
      <c r="Q576">
        <v>20</v>
      </c>
      <c r="R576">
        <v>0.406053334917024</v>
      </c>
      <c r="S576">
        <v>-8.5291792481341506</v>
      </c>
      <c r="AE576" t="s">
        <v>9</v>
      </c>
      <c r="AF576">
        <v>21</v>
      </c>
      <c r="AG576">
        <v>0.31</v>
      </c>
      <c r="AH576">
        <v>0.01</v>
      </c>
      <c r="AI576">
        <v>0.26283243359213598</v>
      </c>
      <c r="AJ576">
        <v>-12.2111834616735</v>
      </c>
      <c r="AU576">
        <v>5</v>
      </c>
      <c r="AV576">
        <v>0.31</v>
      </c>
      <c r="AW576">
        <v>0.61</v>
      </c>
      <c r="AX576">
        <v>0.26705106293915198</v>
      </c>
      <c r="AY576">
        <v>-8.2721725768684795</v>
      </c>
      <c r="BC576">
        <v>13</v>
      </c>
      <c r="BD576" t="s">
        <v>8</v>
      </c>
      <c r="BE576">
        <v>0.90999999999999903</v>
      </c>
      <c r="BF576">
        <v>0.40770285199218897</v>
      </c>
      <c r="BG576">
        <v>-8.2849157045197099</v>
      </c>
    </row>
    <row r="577" spans="1:59" x14ac:dyDescent="0.2">
      <c r="A577" t="s">
        <v>6</v>
      </c>
      <c r="B577">
        <v>21</v>
      </c>
      <c r="C577">
        <v>0.31</v>
      </c>
      <c r="D577">
        <v>0.01</v>
      </c>
      <c r="E577">
        <v>0.26033378296489601</v>
      </c>
      <c r="F577">
        <v>-11.683093203593</v>
      </c>
      <c r="I577">
        <v>11</v>
      </c>
      <c r="J577">
        <v>0.264376635580236</v>
      </c>
      <c r="K577">
        <v>-12.1283787176605</v>
      </c>
      <c r="M577">
        <v>7</v>
      </c>
      <c r="N577">
        <v>0.37655663794355498</v>
      </c>
      <c r="O577">
        <v>-8.3282991524757204</v>
      </c>
      <c r="Q577">
        <v>26</v>
      </c>
      <c r="R577">
        <v>0.43095967002027202</v>
      </c>
      <c r="S577">
        <v>-8.5282191333645692</v>
      </c>
      <c r="AE577" t="s">
        <v>9</v>
      </c>
      <c r="AF577">
        <v>21</v>
      </c>
      <c r="AG577">
        <v>0.31</v>
      </c>
      <c r="AH577">
        <v>0.31</v>
      </c>
      <c r="AI577">
        <v>0.39608491442018301</v>
      </c>
      <c r="AJ577">
        <v>-8.2868540951822993</v>
      </c>
      <c r="AU577">
        <v>17</v>
      </c>
      <c r="AV577">
        <v>0.90999999999999903</v>
      </c>
      <c r="AW577" t="s">
        <v>7</v>
      </c>
      <c r="AX577">
        <v>0.26703654006022498</v>
      </c>
      <c r="AY577">
        <v>-8.8565980985543895</v>
      </c>
      <c r="BC577">
        <v>10</v>
      </c>
      <c r="BD577" t="s">
        <v>8</v>
      </c>
      <c r="BE577">
        <v>0.90999999999999903</v>
      </c>
      <c r="BF577">
        <v>0.43159666276740999</v>
      </c>
      <c r="BG577">
        <v>-8.2847098936174604</v>
      </c>
    </row>
    <row r="578" spans="1:59" x14ac:dyDescent="0.2">
      <c r="A578" t="s">
        <v>6</v>
      </c>
      <c r="B578">
        <v>21</v>
      </c>
      <c r="C578">
        <v>0.31</v>
      </c>
      <c r="D578">
        <v>0.31</v>
      </c>
      <c r="E578">
        <v>0.38429872041459001</v>
      </c>
      <c r="F578">
        <v>-8.3280368166784005</v>
      </c>
      <c r="I578">
        <v>11</v>
      </c>
      <c r="J578">
        <v>0.31968612633488902</v>
      </c>
      <c r="K578">
        <v>-8.2482322347955996</v>
      </c>
      <c r="M578">
        <v>20</v>
      </c>
      <c r="N578">
        <v>0.37655016315085199</v>
      </c>
      <c r="O578">
        <v>-8.3954335226541303</v>
      </c>
      <c r="Q578">
        <v>22</v>
      </c>
      <c r="R578">
        <v>0.38051363383979098</v>
      </c>
      <c r="S578">
        <v>-8.5277942271152103</v>
      </c>
      <c r="AE578" t="s">
        <v>9</v>
      </c>
      <c r="AF578">
        <v>21</v>
      </c>
      <c r="AG578">
        <v>0.31</v>
      </c>
      <c r="AH578">
        <v>0.61</v>
      </c>
      <c r="AI578">
        <v>0.44606567760458599</v>
      </c>
      <c r="AJ578">
        <v>-8.3403935422239392</v>
      </c>
      <c r="AU578">
        <v>8</v>
      </c>
      <c r="AV578">
        <v>0.90999999999999903</v>
      </c>
      <c r="AW578" t="s">
        <v>7</v>
      </c>
      <c r="AX578">
        <v>0.26696931746525299</v>
      </c>
      <c r="AY578">
        <v>-8.3294426036403593</v>
      </c>
      <c r="BC578">
        <v>2</v>
      </c>
      <c r="BD578">
        <v>0.90999999999999903</v>
      </c>
      <c r="BE578">
        <v>0.90999999999999903</v>
      </c>
      <c r="BF578">
        <v>0.27895070766214602</v>
      </c>
      <c r="BG578">
        <v>-8.2846421859967201</v>
      </c>
    </row>
    <row r="579" spans="1:59" x14ac:dyDescent="0.2">
      <c r="A579" t="s">
        <v>6</v>
      </c>
      <c r="B579">
        <v>21</v>
      </c>
      <c r="C579">
        <v>0.31</v>
      </c>
      <c r="D579">
        <v>0.61</v>
      </c>
      <c r="E579">
        <v>0.42693758587693098</v>
      </c>
      <c r="F579">
        <v>-8.3818621037813106</v>
      </c>
      <c r="I579">
        <v>11</v>
      </c>
      <c r="J579">
        <v>0.36908757325883701</v>
      </c>
      <c r="K579">
        <v>-8.2932399456793409</v>
      </c>
      <c r="M579">
        <v>28</v>
      </c>
      <c r="N579">
        <v>0.37648279203847101</v>
      </c>
      <c r="O579">
        <v>-8.2574775711809494</v>
      </c>
      <c r="Q579">
        <v>28</v>
      </c>
      <c r="R579">
        <v>0.35720345499049599</v>
      </c>
      <c r="S579">
        <v>-8.5266655892600998</v>
      </c>
      <c r="AE579" t="s">
        <v>9</v>
      </c>
      <c r="AF579">
        <v>21</v>
      </c>
      <c r="AG579">
        <v>0.31</v>
      </c>
      <c r="AH579">
        <v>0.90999999999999903</v>
      </c>
      <c r="AI579">
        <v>0.42379973005438398</v>
      </c>
      <c r="AJ579">
        <v>-8.3752546276984408</v>
      </c>
      <c r="AU579">
        <v>20</v>
      </c>
      <c r="AV579" t="s">
        <v>7</v>
      </c>
      <c r="AW579" t="s">
        <v>7</v>
      </c>
      <c r="AX579">
        <v>0.26690969422643401</v>
      </c>
      <c r="AY579">
        <v>-8.8739016900402596</v>
      </c>
      <c r="BC579">
        <v>20</v>
      </c>
      <c r="BD579">
        <v>0.31</v>
      </c>
      <c r="BE579">
        <v>0.31</v>
      </c>
      <c r="BF579">
        <v>0.37993852485017399</v>
      </c>
      <c r="BG579">
        <v>-8.2845713532159593</v>
      </c>
    </row>
    <row r="580" spans="1:59" x14ac:dyDescent="0.2">
      <c r="A580" t="s">
        <v>6</v>
      </c>
      <c r="B580">
        <v>21</v>
      </c>
      <c r="C580">
        <v>0.31</v>
      </c>
      <c r="D580">
        <v>0.90999999999999903</v>
      </c>
      <c r="E580">
        <v>0.45270841405166901</v>
      </c>
      <c r="F580">
        <v>-8.4071140775086306</v>
      </c>
      <c r="I580">
        <v>11</v>
      </c>
      <c r="J580">
        <v>0.42169489490223799</v>
      </c>
      <c r="K580">
        <v>-8.3353802464113596</v>
      </c>
      <c r="M580">
        <v>6</v>
      </c>
      <c r="N580">
        <v>0.37647726256505998</v>
      </c>
      <c r="O580">
        <v>-8.2859825677818701</v>
      </c>
      <c r="Q580">
        <v>24</v>
      </c>
      <c r="R580">
        <v>0.43438886936794502</v>
      </c>
      <c r="S580">
        <v>-8.5264311111503304</v>
      </c>
      <c r="AE580" t="s">
        <v>9</v>
      </c>
      <c r="AF580">
        <v>21</v>
      </c>
      <c r="AG580">
        <v>0.31</v>
      </c>
      <c r="AH580" t="s">
        <v>7</v>
      </c>
      <c r="AI580">
        <v>0.26266049313602502</v>
      </c>
      <c r="AJ580">
        <v>-8.9920171975273409</v>
      </c>
      <c r="AU580">
        <v>7</v>
      </c>
      <c r="AV580">
        <v>0.61</v>
      </c>
      <c r="AW580">
        <v>0.01</v>
      </c>
      <c r="AX580">
        <v>0.26680667215723602</v>
      </c>
      <c r="AY580">
        <v>-12.170141918497499</v>
      </c>
      <c r="BC580">
        <v>5</v>
      </c>
      <c r="BD580" t="s">
        <v>8</v>
      </c>
      <c r="BE580">
        <v>0.90999999999999903</v>
      </c>
      <c r="BF580">
        <v>0.357736177831948</v>
      </c>
      <c r="BG580">
        <v>-8.2842755521634697</v>
      </c>
    </row>
    <row r="581" spans="1:59" x14ac:dyDescent="0.2">
      <c r="A581" t="s">
        <v>6</v>
      </c>
      <c r="B581">
        <v>21</v>
      </c>
      <c r="C581">
        <v>0.31</v>
      </c>
      <c r="D581" t="s">
        <v>7</v>
      </c>
      <c r="E581">
        <v>0.26843310558959999</v>
      </c>
      <c r="F581">
        <v>-8.8611356709550293</v>
      </c>
      <c r="I581">
        <v>11</v>
      </c>
      <c r="J581">
        <v>0.25995693913759699</v>
      </c>
      <c r="K581">
        <v>-8.5490831618137708</v>
      </c>
      <c r="M581">
        <v>19</v>
      </c>
      <c r="N581">
        <v>0.37638669812860998</v>
      </c>
      <c r="O581">
        <v>-8.3340162054390596</v>
      </c>
      <c r="Q581">
        <v>10</v>
      </c>
      <c r="R581">
        <v>0.26404198718319899</v>
      </c>
      <c r="S581">
        <v>-8.52565703111609</v>
      </c>
      <c r="AE581" t="s">
        <v>9</v>
      </c>
      <c r="AF581">
        <v>21</v>
      </c>
      <c r="AG581">
        <v>0.61</v>
      </c>
      <c r="AH581">
        <v>0.01</v>
      </c>
      <c r="AI581">
        <v>0.26577749878821499</v>
      </c>
      <c r="AJ581">
        <v>-12.307737379051799</v>
      </c>
      <c r="AU581">
        <v>26</v>
      </c>
      <c r="AV581" t="s">
        <v>8</v>
      </c>
      <c r="AW581">
        <v>0.01</v>
      </c>
      <c r="AX581">
        <v>0.26670164640480998</v>
      </c>
      <c r="AY581">
        <v>-11.857231860844401</v>
      </c>
      <c r="BC581">
        <v>3</v>
      </c>
      <c r="BD581" t="s">
        <v>8</v>
      </c>
      <c r="BE581">
        <v>0.90999999999999903</v>
      </c>
      <c r="BF581">
        <v>0.29434376569774101</v>
      </c>
      <c r="BG581">
        <v>-8.2839840821639807</v>
      </c>
    </row>
    <row r="582" spans="1:59" x14ac:dyDescent="0.2">
      <c r="A582" t="s">
        <v>6</v>
      </c>
      <c r="B582">
        <v>21</v>
      </c>
      <c r="C582">
        <v>0.61</v>
      </c>
      <c r="D582">
        <v>0.01</v>
      </c>
      <c r="E582">
        <v>0.26913955801738798</v>
      </c>
      <c r="F582">
        <v>-12.258353008331801</v>
      </c>
      <c r="I582">
        <v>11</v>
      </c>
      <c r="J582">
        <v>0.26612638390367799</v>
      </c>
      <c r="K582">
        <v>-12.019008624564</v>
      </c>
      <c r="M582">
        <v>22</v>
      </c>
      <c r="N582">
        <v>0.37637733977090099</v>
      </c>
      <c r="O582">
        <v>-8.4104649643267102</v>
      </c>
      <c r="Q582">
        <v>26</v>
      </c>
      <c r="R582">
        <v>0.48511119404116998</v>
      </c>
      <c r="S582">
        <v>-8.5223587347521708</v>
      </c>
      <c r="AE582" t="s">
        <v>9</v>
      </c>
      <c r="AF582">
        <v>21</v>
      </c>
      <c r="AG582">
        <v>0.61</v>
      </c>
      <c r="AH582">
        <v>0.31</v>
      </c>
      <c r="AI582">
        <v>0.38067231920255501</v>
      </c>
      <c r="AJ582">
        <v>-8.3462947830909808</v>
      </c>
      <c r="AU582">
        <v>9</v>
      </c>
      <c r="AV582">
        <v>0.90999999999999903</v>
      </c>
      <c r="AW582">
        <v>0.01</v>
      </c>
      <c r="AX582">
        <v>0.26667306253830902</v>
      </c>
      <c r="AY582">
        <v>-12.213380014494099</v>
      </c>
      <c r="BC582">
        <v>2</v>
      </c>
      <c r="BD582">
        <v>0.31</v>
      </c>
      <c r="BE582">
        <v>0.90999999999999903</v>
      </c>
      <c r="BF582">
        <v>0.27941284724030802</v>
      </c>
      <c r="BG582">
        <v>-8.2837297080644792</v>
      </c>
    </row>
    <row r="583" spans="1:59" x14ac:dyDescent="0.2">
      <c r="A583" t="s">
        <v>6</v>
      </c>
      <c r="B583">
        <v>21</v>
      </c>
      <c r="C583">
        <v>0.61</v>
      </c>
      <c r="D583">
        <v>0.31</v>
      </c>
      <c r="E583">
        <v>0.37187376046613302</v>
      </c>
      <c r="F583">
        <v>-8.3962598050711303</v>
      </c>
      <c r="I583">
        <v>11</v>
      </c>
      <c r="J583">
        <v>0.287206740358185</v>
      </c>
      <c r="K583">
        <v>-8.2779253535938402</v>
      </c>
      <c r="M583">
        <v>18</v>
      </c>
      <c r="N583">
        <v>0.37609248581809102</v>
      </c>
      <c r="O583">
        <v>-8.2256733904785104</v>
      </c>
      <c r="Q583">
        <v>29</v>
      </c>
      <c r="R583">
        <v>0.37184881276290699</v>
      </c>
      <c r="S583">
        <v>-8.5206742803367792</v>
      </c>
      <c r="AE583" t="s">
        <v>9</v>
      </c>
      <c r="AF583">
        <v>21</v>
      </c>
      <c r="AG583">
        <v>0.61</v>
      </c>
      <c r="AH583">
        <v>0.61</v>
      </c>
      <c r="AI583">
        <v>0.40873363080723102</v>
      </c>
      <c r="AJ583">
        <v>-8.4005103134363495</v>
      </c>
      <c r="AU583">
        <v>16</v>
      </c>
      <c r="AV583" t="s">
        <v>7</v>
      </c>
      <c r="AW583">
        <v>0.01</v>
      </c>
      <c r="AX583">
        <v>0.26666936144322201</v>
      </c>
      <c r="AY583">
        <v>-12.0692780404526</v>
      </c>
      <c r="BC583">
        <v>22</v>
      </c>
      <c r="BD583" t="s">
        <v>7</v>
      </c>
      <c r="BE583">
        <v>0.61</v>
      </c>
      <c r="BF583">
        <v>0.400541570780653</v>
      </c>
      <c r="BG583">
        <v>-8.2836822647491797</v>
      </c>
    </row>
    <row r="584" spans="1:59" x14ac:dyDescent="0.2">
      <c r="A584" t="s">
        <v>6</v>
      </c>
      <c r="B584">
        <v>21</v>
      </c>
      <c r="C584">
        <v>0.61</v>
      </c>
      <c r="D584">
        <v>0.61</v>
      </c>
      <c r="E584">
        <v>0.40607725588712601</v>
      </c>
      <c r="F584">
        <v>-8.4747633126858197</v>
      </c>
      <c r="I584">
        <v>11</v>
      </c>
      <c r="J584">
        <v>0.38096948462917701</v>
      </c>
      <c r="K584">
        <v>-8.3236530033237202</v>
      </c>
      <c r="M584">
        <v>28</v>
      </c>
      <c r="N584">
        <v>0.37595823804484202</v>
      </c>
      <c r="O584">
        <v>-8.2968362927206591</v>
      </c>
      <c r="Q584">
        <v>24</v>
      </c>
      <c r="R584">
        <v>0.39785258227793702</v>
      </c>
      <c r="S584">
        <v>-8.5172774823925792</v>
      </c>
      <c r="AE584" t="s">
        <v>9</v>
      </c>
      <c r="AF584">
        <v>21</v>
      </c>
      <c r="AG584">
        <v>0.61</v>
      </c>
      <c r="AH584">
        <v>0.90999999999999903</v>
      </c>
      <c r="AI584">
        <v>0.42392536657789598</v>
      </c>
      <c r="AJ584">
        <v>-8.43424061276591</v>
      </c>
      <c r="AU584">
        <v>20</v>
      </c>
      <c r="AV584">
        <v>0.01</v>
      </c>
      <c r="AW584" t="s">
        <v>7</v>
      </c>
      <c r="AX584">
        <v>0.26664914422118502</v>
      </c>
      <c r="AY584">
        <v>-8.8389457157538995</v>
      </c>
      <c r="BC584">
        <v>7</v>
      </c>
      <c r="BD584">
        <v>0.01</v>
      </c>
      <c r="BE584">
        <v>0.90999999999999903</v>
      </c>
      <c r="BF584">
        <v>0.392949463669993</v>
      </c>
      <c r="BG584">
        <v>-8.2836590570045292</v>
      </c>
    </row>
    <row r="585" spans="1:59" x14ac:dyDescent="0.2">
      <c r="A585" t="s">
        <v>6</v>
      </c>
      <c r="B585">
        <v>21</v>
      </c>
      <c r="C585">
        <v>0.61</v>
      </c>
      <c r="D585">
        <v>0.90999999999999903</v>
      </c>
      <c r="E585">
        <v>0.41684228977245402</v>
      </c>
      <c r="F585">
        <v>-8.4762540860805995</v>
      </c>
      <c r="I585">
        <v>11</v>
      </c>
      <c r="J585">
        <v>0.46942690697827399</v>
      </c>
      <c r="K585">
        <v>-8.3600184095516195</v>
      </c>
      <c r="M585">
        <v>25</v>
      </c>
      <c r="N585">
        <v>0.375938428434548</v>
      </c>
      <c r="O585">
        <v>-8.3785725520555996</v>
      </c>
      <c r="Q585">
        <v>27</v>
      </c>
      <c r="R585">
        <v>0.388388483170719</v>
      </c>
      <c r="S585">
        <v>-8.5144695832319908</v>
      </c>
      <c r="AE585" t="s">
        <v>9</v>
      </c>
      <c r="AF585">
        <v>21</v>
      </c>
      <c r="AG585">
        <v>0.61</v>
      </c>
      <c r="AH585" t="s">
        <v>7</v>
      </c>
      <c r="AI585">
        <v>0.26354020095398401</v>
      </c>
      <c r="AJ585">
        <v>-8.9936386338003906</v>
      </c>
      <c r="AU585">
        <v>8</v>
      </c>
      <c r="AV585">
        <v>0.90999999999999903</v>
      </c>
      <c r="AW585">
        <v>0.01</v>
      </c>
      <c r="AX585">
        <v>0.26662242995804097</v>
      </c>
      <c r="AY585">
        <v>-12.2306553582116</v>
      </c>
      <c r="BC585">
        <v>5</v>
      </c>
      <c r="BD585">
        <v>0.01</v>
      </c>
      <c r="BE585">
        <v>0.90999999999999903</v>
      </c>
      <c r="BF585">
        <v>0.34737553914000002</v>
      </c>
      <c r="BG585">
        <v>-8.2832326471856703</v>
      </c>
    </row>
    <row r="586" spans="1:59" x14ac:dyDescent="0.2">
      <c r="A586" t="s">
        <v>6</v>
      </c>
      <c r="B586">
        <v>21</v>
      </c>
      <c r="C586">
        <v>0.61</v>
      </c>
      <c r="D586" t="s">
        <v>7</v>
      </c>
      <c r="E586">
        <v>0.26940669079488999</v>
      </c>
      <c r="F586">
        <v>-8.9787641951823396</v>
      </c>
      <c r="I586">
        <v>11</v>
      </c>
      <c r="J586">
        <v>0.26089243513125498</v>
      </c>
      <c r="K586">
        <v>-8.5784988340487907</v>
      </c>
      <c r="M586">
        <v>16</v>
      </c>
      <c r="N586">
        <v>0.37577986968161198</v>
      </c>
      <c r="O586">
        <v>-8.3765852612524796</v>
      </c>
      <c r="Q586">
        <v>21</v>
      </c>
      <c r="R586">
        <v>0.39653293064099598</v>
      </c>
      <c r="S586">
        <v>-8.5125185164636505</v>
      </c>
      <c r="AE586" t="s">
        <v>9</v>
      </c>
      <c r="AF586">
        <v>21</v>
      </c>
      <c r="AG586">
        <v>0.90999999999999903</v>
      </c>
      <c r="AH586">
        <v>0.01</v>
      </c>
      <c r="AI586">
        <v>0.26914993124939901</v>
      </c>
      <c r="AJ586">
        <v>-12.7009876567201</v>
      </c>
      <c r="AU586">
        <v>13</v>
      </c>
      <c r="AV586">
        <v>0.31</v>
      </c>
      <c r="AW586">
        <v>0.01</v>
      </c>
      <c r="AX586">
        <v>0.26660347724010602</v>
      </c>
      <c r="AY586">
        <v>-11.920068226763499</v>
      </c>
      <c r="BC586">
        <v>17</v>
      </c>
      <c r="BD586" t="s">
        <v>7</v>
      </c>
      <c r="BE586">
        <v>0.61</v>
      </c>
      <c r="BF586">
        <v>0.39765292664907997</v>
      </c>
      <c r="BG586">
        <v>-8.2830241708175194</v>
      </c>
    </row>
    <row r="587" spans="1:59" x14ac:dyDescent="0.2">
      <c r="A587" t="s">
        <v>6</v>
      </c>
      <c r="B587">
        <v>21</v>
      </c>
      <c r="C587">
        <v>0.90999999999999903</v>
      </c>
      <c r="D587">
        <v>0.01</v>
      </c>
      <c r="E587">
        <v>0.270503449537636</v>
      </c>
      <c r="F587">
        <v>-12.5594113664706</v>
      </c>
      <c r="I587">
        <v>11</v>
      </c>
      <c r="J587">
        <v>0.26754027481808301</v>
      </c>
      <c r="K587">
        <v>-12.061310156412601</v>
      </c>
      <c r="M587">
        <v>16</v>
      </c>
      <c r="N587">
        <v>0.37577619347237701</v>
      </c>
      <c r="O587">
        <v>-8.4641570892784301</v>
      </c>
      <c r="Q587">
        <v>11</v>
      </c>
      <c r="R587">
        <v>0.25932084299768998</v>
      </c>
      <c r="S587">
        <v>-8.5117846401697701</v>
      </c>
      <c r="AE587" t="s">
        <v>9</v>
      </c>
      <c r="AF587">
        <v>21</v>
      </c>
      <c r="AG587">
        <v>0.90999999999999903</v>
      </c>
      <c r="AH587">
        <v>0.31</v>
      </c>
      <c r="AI587">
        <v>0.37047384704228598</v>
      </c>
      <c r="AJ587">
        <v>-8.3911141770262603</v>
      </c>
      <c r="AU587">
        <v>6</v>
      </c>
      <c r="AV587" t="s">
        <v>7</v>
      </c>
      <c r="AW587" t="s">
        <v>7</v>
      </c>
      <c r="AX587">
        <v>0.266551088216745</v>
      </c>
      <c r="AY587">
        <v>-8.2253583454947901</v>
      </c>
      <c r="BC587">
        <v>4</v>
      </c>
      <c r="BD587">
        <v>0.90999999999999903</v>
      </c>
      <c r="BE587">
        <v>0.61</v>
      </c>
      <c r="BF587">
        <v>0.26396787313939202</v>
      </c>
      <c r="BG587">
        <v>-8.2826054336780803</v>
      </c>
    </row>
    <row r="588" spans="1:59" x14ac:dyDescent="0.2">
      <c r="A588" t="s">
        <v>6</v>
      </c>
      <c r="B588">
        <v>21</v>
      </c>
      <c r="C588">
        <v>0.90999999999999903</v>
      </c>
      <c r="D588">
        <v>0.31</v>
      </c>
      <c r="E588">
        <v>0.37325315585931801</v>
      </c>
      <c r="F588">
        <v>-8.4425709574714993</v>
      </c>
      <c r="I588">
        <v>11</v>
      </c>
      <c r="J588">
        <v>0.27176714860636297</v>
      </c>
      <c r="K588">
        <v>-8.3097128727341403</v>
      </c>
      <c r="M588">
        <v>23</v>
      </c>
      <c r="N588">
        <v>0.37567467754395301</v>
      </c>
      <c r="O588">
        <v>-8.3049506626677996</v>
      </c>
      <c r="Q588">
        <v>29</v>
      </c>
      <c r="R588">
        <v>0.45314753957502901</v>
      </c>
      <c r="S588">
        <v>-8.5114326880013706</v>
      </c>
      <c r="AE588" t="s">
        <v>9</v>
      </c>
      <c r="AF588">
        <v>21</v>
      </c>
      <c r="AG588">
        <v>0.90999999999999903</v>
      </c>
      <c r="AH588">
        <v>0.61</v>
      </c>
      <c r="AI588">
        <v>0.392573528335452</v>
      </c>
      <c r="AJ588">
        <v>-8.4469090452316902</v>
      </c>
      <c r="AU588">
        <v>7</v>
      </c>
      <c r="AV588" t="s">
        <v>7</v>
      </c>
      <c r="AW588">
        <v>0.01</v>
      </c>
      <c r="AX588">
        <v>0.26650666023951303</v>
      </c>
      <c r="AY588">
        <v>-12.1464048942396</v>
      </c>
      <c r="BC588">
        <v>19</v>
      </c>
      <c r="BD588">
        <v>0.31</v>
      </c>
      <c r="BE588">
        <v>0.31</v>
      </c>
      <c r="BF588">
        <v>0.37210039553929303</v>
      </c>
      <c r="BG588">
        <v>-8.2825952130532201</v>
      </c>
    </row>
    <row r="589" spans="1:59" x14ac:dyDescent="0.2">
      <c r="A589" t="s">
        <v>6</v>
      </c>
      <c r="B589">
        <v>21</v>
      </c>
      <c r="C589">
        <v>0.90999999999999903</v>
      </c>
      <c r="D589">
        <v>0.61</v>
      </c>
      <c r="E589">
        <v>0.39843311553695199</v>
      </c>
      <c r="F589">
        <v>-8.49545833255271</v>
      </c>
      <c r="I589">
        <v>11</v>
      </c>
      <c r="J589">
        <v>0.39023802149238501</v>
      </c>
      <c r="K589">
        <v>-8.3604533412484301</v>
      </c>
      <c r="M589">
        <v>29</v>
      </c>
      <c r="N589">
        <v>0.37556188874862501</v>
      </c>
      <c r="O589">
        <v>-8.4463860010700493</v>
      </c>
      <c r="Q589">
        <v>25</v>
      </c>
      <c r="R589">
        <v>0.40926054925369298</v>
      </c>
      <c r="S589">
        <v>-8.51109833530918</v>
      </c>
      <c r="AE589" t="s">
        <v>9</v>
      </c>
      <c r="AF589">
        <v>21</v>
      </c>
      <c r="AG589">
        <v>0.90999999999999903</v>
      </c>
      <c r="AH589">
        <v>0.90999999999999903</v>
      </c>
      <c r="AI589">
        <v>0.37907114883592402</v>
      </c>
      <c r="AJ589">
        <v>-8.5008129714142004</v>
      </c>
      <c r="AU589">
        <v>5</v>
      </c>
      <c r="AV589">
        <v>0.31</v>
      </c>
      <c r="AW589">
        <v>0.01</v>
      </c>
      <c r="AX589">
        <v>0.26646748118936597</v>
      </c>
      <c r="AY589">
        <v>-12.7788339889731</v>
      </c>
      <c r="BC589">
        <v>9</v>
      </c>
      <c r="BD589">
        <v>0.90999999999999903</v>
      </c>
      <c r="BE589">
        <v>0.31</v>
      </c>
      <c r="BF589">
        <v>0.25990933271987299</v>
      </c>
      <c r="BG589">
        <v>-8.2819257867924492</v>
      </c>
    </row>
    <row r="590" spans="1:59" x14ac:dyDescent="0.2">
      <c r="A590" t="s">
        <v>6</v>
      </c>
      <c r="B590">
        <v>21</v>
      </c>
      <c r="C590">
        <v>0.90999999999999903</v>
      </c>
      <c r="D590">
        <v>0.90999999999999903</v>
      </c>
      <c r="E590">
        <v>0.39653293064099598</v>
      </c>
      <c r="F590">
        <v>-8.5125185164636505</v>
      </c>
      <c r="I590">
        <v>11</v>
      </c>
      <c r="J590">
        <v>0.45164300337177599</v>
      </c>
      <c r="K590">
        <v>-8.3867628857204402</v>
      </c>
      <c r="M590">
        <v>22</v>
      </c>
      <c r="N590">
        <v>0.375504841339177</v>
      </c>
      <c r="O590">
        <v>-8.2991995349978307</v>
      </c>
      <c r="Q590">
        <v>10</v>
      </c>
      <c r="R590">
        <v>0.26578412807372198</v>
      </c>
      <c r="S590">
        <v>-8.5073406845779704</v>
      </c>
      <c r="AE590" t="s">
        <v>9</v>
      </c>
      <c r="AF590">
        <v>21</v>
      </c>
      <c r="AG590">
        <v>0.90999999999999903</v>
      </c>
      <c r="AH590" t="s">
        <v>7</v>
      </c>
      <c r="AI590">
        <v>0.26346145283295802</v>
      </c>
      <c r="AJ590">
        <v>-9.07179395652628</v>
      </c>
      <c r="AU590">
        <v>5</v>
      </c>
      <c r="AV590" t="s">
        <v>7</v>
      </c>
      <c r="AW590">
        <v>0.01</v>
      </c>
      <c r="AX590">
        <v>0.26646748118936597</v>
      </c>
      <c r="AY590">
        <v>-12.445812837261</v>
      </c>
      <c r="BC590">
        <v>9</v>
      </c>
      <c r="BD590">
        <v>0.01</v>
      </c>
      <c r="BE590">
        <v>0.90999999999999903</v>
      </c>
      <c r="BF590">
        <v>0.43135100449789998</v>
      </c>
      <c r="BG590">
        <v>-8.2811122213143999</v>
      </c>
    </row>
    <row r="591" spans="1:59" x14ac:dyDescent="0.2">
      <c r="A591" t="s">
        <v>6</v>
      </c>
      <c r="B591">
        <v>21</v>
      </c>
      <c r="C591">
        <v>0.90999999999999903</v>
      </c>
      <c r="D591" t="s">
        <v>7</v>
      </c>
      <c r="E591">
        <v>0.26163358672026299</v>
      </c>
      <c r="F591">
        <v>-9.0233678541286508</v>
      </c>
      <c r="I591">
        <v>11</v>
      </c>
      <c r="J591">
        <v>0.26370355124966299</v>
      </c>
      <c r="K591">
        <v>-8.5725544935213591</v>
      </c>
      <c r="M591">
        <v>29</v>
      </c>
      <c r="N591">
        <v>0.37539995807312998</v>
      </c>
      <c r="O591">
        <v>-8.2840580703542095</v>
      </c>
      <c r="Q591">
        <v>24</v>
      </c>
      <c r="R591">
        <v>0.44259007626970498</v>
      </c>
      <c r="S591">
        <v>-8.5058298347572396</v>
      </c>
      <c r="AE591" t="s">
        <v>9</v>
      </c>
      <c r="AF591">
        <v>21</v>
      </c>
      <c r="AG591" t="s">
        <v>7</v>
      </c>
      <c r="AH591">
        <v>0.01</v>
      </c>
      <c r="AI591">
        <v>0.27061548447517902</v>
      </c>
      <c r="AJ591">
        <v>-11.8659349689332</v>
      </c>
      <c r="AU591">
        <v>5</v>
      </c>
      <c r="AV591" t="s">
        <v>8</v>
      </c>
      <c r="AW591">
        <v>0.31</v>
      </c>
      <c r="AX591">
        <v>0.26639434533506401</v>
      </c>
      <c r="AY591">
        <v>-8.2226889587466108</v>
      </c>
      <c r="BC591">
        <v>24</v>
      </c>
      <c r="BD591">
        <v>0.01</v>
      </c>
      <c r="BE591">
        <v>0.61</v>
      </c>
      <c r="BF591">
        <v>0.39795477707177901</v>
      </c>
      <c r="BG591">
        <v>-8.2810260282658295</v>
      </c>
    </row>
    <row r="592" spans="1:59" x14ac:dyDescent="0.2">
      <c r="A592" t="s">
        <v>6</v>
      </c>
      <c r="B592">
        <v>21</v>
      </c>
      <c r="C592" t="s">
        <v>7</v>
      </c>
      <c r="D592">
        <v>0.01</v>
      </c>
      <c r="E592">
        <v>0.26744990358885901</v>
      </c>
      <c r="F592">
        <v>-11.493185180616701</v>
      </c>
      <c r="I592">
        <v>11</v>
      </c>
      <c r="J592">
        <v>0.26474719535202801</v>
      </c>
      <c r="K592">
        <v>-12.110354834643999</v>
      </c>
      <c r="M592">
        <v>7</v>
      </c>
      <c r="N592">
        <v>0.37535788377625001</v>
      </c>
      <c r="O592">
        <v>-8.3048309312857</v>
      </c>
      <c r="Q592">
        <v>29</v>
      </c>
      <c r="R592">
        <v>0.46568073418792399</v>
      </c>
      <c r="S592">
        <v>-8.5032463655797095</v>
      </c>
      <c r="AE592" t="s">
        <v>9</v>
      </c>
      <c r="AF592">
        <v>21</v>
      </c>
      <c r="AG592" t="s">
        <v>7</v>
      </c>
      <c r="AH592">
        <v>0.31</v>
      </c>
      <c r="AI592">
        <v>0.41033287218727799</v>
      </c>
      <c r="AJ592">
        <v>-8.2241550935167709</v>
      </c>
      <c r="AU592">
        <v>27</v>
      </c>
      <c r="AV592">
        <v>0.90999999999999903</v>
      </c>
      <c r="AW592">
        <v>0.01</v>
      </c>
      <c r="AX592">
        <v>0.26637811200786998</v>
      </c>
      <c r="AY592">
        <v>-13.0704591250023</v>
      </c>
      <c r="BC592">
        <v>26</v>
      </c>
      <c r="BD592">
        <v>0.01</v>
      </c>
      <c r="BE592">
        <v>0.61</v>
      </c>
      <c r="BF592">
        <v>0.41669542527079001</v>
      </c>
      <c r="BG592">
        <v>-8.2808906895619305</v>
      </c>
    </row>
    <row r="593" spans="1:59" x14ac:dyDescent="0.2">
      <c r="A593" t="s">
        <v>6</v>
      </c>
      <c r="B593">
        <v>21</v>
      </c>
      <c r="C593" t="s">
        <v>7</v>
      </c>
      <c r="D593">
        <v>0.31</v>
      </c>
      <c r="E593">
        <v>0.417343026289556</v>
      </c>
      <c r="F593">
        <v>-8.2659768098712103</v>
      </c>
      <c r="I593">
        <v>11</v>
      </c>
      <c r="J593">
        <v>0.31663719419372499</v>
      </c>
      <c r="K593">
        <v>-8.22112459914025</v>
      </c>
      <c r="M593">
        <v>8</v>
      </c>
      <c r="N593">
        <v>0.37516497901983398</v>
      </c>
      <c r="O593">
        <v>-8.2980670254226201</v>
      </c>
      <c r="Q593">
        <v>28</v>
      </c>
      <c r="R593">
        <v>0.54457538030990804</v>
      </c>
      <c r="S593">
        <v>-8.5031074341189008</v>
      </c>
      <c r="AE593" t="s">
        <v>9</v>
      </c>
      <c r="AF593">
        <v>21</v>
      </c>
      <c r="AG593" t="s">
        <v>7</v>
      </c>
      <c r="AH593">
        <v>0.61</v>
      </c>
      <c r="AI593">
        <v>0.432530514431823</v>
      </c>
      <c r="AJ593">
        <v>-8.2732206723373807</v>
      </c>
      <c r="AU593">
        <v>14</v>
      </c>
      <c r="AV593" t="s">
        <v>7</v>
      </c>
      <c r="AW593">
        <v>0.01</v>
      </c>
      <c r="AX593">
        <v>0.266335657630903</v>
      </c>
      <c r="AY593">
        <v>-11.862756540555701</v>
      </c>
      <c r="BC593">
        <v>8</v>
      </c>
      <c r="BD593">
        <v>0.31</v>
      </c>
      <c r="BE593">
        <v>0.61</v>
      </c>
      <c r="BF593">
        <v>0.33875861957326903</v>
      </c>
      <c r="BG593">
        <v>-8.2805676520783997</v>
      </c>
    </row>
    <row r="594" spans="1:59" x14ac:dyDescent="0.2">
      <c r="A594" t="s">
        <v>6</v>
      </c>
      <c r="B594">
        <v>21</v>
      </c>
      <c r="C594" t="s">
        <v>7</v>
      </c>
      <c r="D594">
        <v>0.61</v>
      </c>
      <c r="E594">
        <v>0.39508082798706001</v>
      </c>
      <c r="F594">
        <v>-8.3119719140482005</v>
      </c>
      <c r="I594">
        <v>11</v>
      </c>
      <c r="J594">
        <v>0.35718009095236603</v>
      </c>
      <c r="K594">
        <v>-8.2636186978575097</v>
      </c>
      <c r="M594">
        <v>20</v>
      </c>
      <c r="N594">
        <v>0.37516330548718602</v>
      </c>
      <c r="O594">
        <v>-8.4368569339206996</v>
      </c>
      <c r="Q594">
        <v>11</v>
      </c>
      <c r="R594">
        <v>0.265702977044732</v>
      </c>
      <c r="S594">
        <v>-8.5030071378700303</v>
      </c>
      <c r="AE594" t="s">
        <v>9</v>
      </c>
      <c r="AF594">
        <v>21</v>
      </c>
      <c r="AG594" t="s">
        <v>7</v>
      </c>
      <c r="AH594">
        <v>0.90999999999999903</v>
      </c>
      <c r="AI594">
        <v>0.40149525273209302</v>
      </c>
      <c r="AJ594">
        <v>-8.3029437040744707</v>
      </c>
      <c r="AU594">
        <v>12</v>
      </c>
      <c r="AV594">
        <v>0.90999999999999903</v>
      </c>
      <c r="AW594">
        <v>0.01</v>
      </c>
      <c r="AX594">
        <v>0.26631233102137303</v>
      </c>
      <c r="AY594">
        <v>-12.149223960648801</v>
      </c>
      <c r="BC594">
        <v>27</v>
      </c>
      <c r="BD594" t="s">
        <v>7</v>
      </c>
      <c r="BE594">
        <v>0.61</v>
      </c>
      <c r="BF594">
        <v>0.41000388667899901</v>
      </c>
      <c r="BG594">
        <v>-8.2794055991902802</v>
      </c>
    </row>
    <row r="595" spans="1:59" x14ac:dyDescent="0.2">
      <c r="A595" t="s">
        <v>6</v>
      </c>
      <c r="B595">
        <v>21</v>
      </c>
      <c r="C595" t="s">
        <v>7</v>
      </c>
      <c r="D595">
        <v>0.90999999999999903</v>
      </c>
      <c r="E595">
        <v>0.47663978735472801</v>
      </c>
      <c r="F595">
        <v>-8.3341765540292201</v>
      </c>
      <c r="I595">
        <v>11</v>
      </c>
      <c r="J595">
        <v>0.416751364898159</v>
      </c>
      <c r="K595">
        <v>-8.3029938993327495</v>
      </c>
      <c r="M595">
        <v>29</v>
      </c>
      <c r="N595">
        <v>0.37506104611975499</v>
      </c>
      <c r="O595">
        <v>-8.4729884041519892</v>
      </c>
      <c r="Q595">
        <v>28</v>
      </c>
      <c r="R595">
        <v>0.42358321852827502</v>
      </c>
      <c r="S595">
        <v>-8.5025344501923392</v>
      </c>
      <c r="AE595" t="s">
        <v>9</v>
      </c>
      <c r="AF595">
        <v>21</v>
      </c>
      <c r="AG595" t="s">
        <v>7</v>
      </c>
      <c r="AH595" t="s">
        <v>7</v>
      </c>
      <c r="AI595">
        <v>0.25959125502257802</v>
      </c>
      <c r="AJ595">
        <v>-8.9161607609638907</v>
      </c>
      <c r="AU595">
        <v>12</v>
      </c>
      <c r="AV595">
        <v>0.61</v>
      </c>
      <c r="AW595">
        <v>0.01</v>
      </c>
      <c r="AX595">
        <v>0.266308717094069</v>
      </c>
      <c r="AY595">
        <v>-12.029680988174</v>
      </c>
      <c r="BC595">
        <v>2</v>
      </c>
      <c r="BD595" t="s">
        <v>8</v>
      </c>
      <c r="BE595">
        <v>0.90999999999999903</v>
      </c>
      <c r="BF595">
        <v>0.28178154418423201</v>
      </c>
      <c r="BG595">
        <v>-8.2792055495631995</v>
      </c>
    </row>
    <row r="596" spans="1:59" x14ac:dyDescent="0.2">
      <c r="A596" t="s">
        <v>6</v>
      </c>
      <c r="B596">
        <v>21</v>
      </c>
      <c r="C596" t="s">
        <v>7</v>
      </c>
      <c r="D596" t="s">
        <v>7</v>
      </c>
      <c r="E596">
        <v>0.25919227477266099</v>
      </c>
      <c r="F596">
        <v>-8.8430349836561906</v>
      </c>
      <c r="I596">
        <v>11</v>
      </c>
      <c r="J596">
        <v>0.26409520598306402</v>
      </c>
      <c r="K596">
        <v>-8.5301656338799106</v>
      </c>
      <c r="M596">
        <v>24</v>
      </c>
      <c r="N596">
        <v>0.374846978709509</v>
      </c>
      <c r="O596">
        <v>-8.4031508560870591</v>
      </c>
      <c r="Q596">
        <v>27</v>
      </c>
      <c r="R596">
        <v>0.355974272875895</v>
      </c>
      <c r="S596">
        <v>-8.5013027584884409</v>
      </c>
      <c r="AE596" t="s">
        <v>9</v>
      </c>
      <c r="AF596">
        <v>21</v>
      </c>
      <c r="AG596" t="s">
        <v>8</v>
      </c>
      <c r="AH596">
        <v>0.01</v>
      </c>
      <c r="AI596">
        <v>0.26603986267816498</v>
      </c>
      <c r="AJ596">
        <v>-11.7082653964281</v>
      </c>
      <c r="AU596">
        <v>7</v>
      </c>
      <c r="AV596">
        <v>0.31</v>
      </c>
      <c r="AW596">
        <v>0.01</v>
      </c>
      <c r="AX596">
        <v>0.266294364746757</v>
      </c>
      <c r="AY596">
        <v>-12.4570912527287</v>
      </c>
      <c r="BC596">
        <v>17</v>
      </c>
      <c r="BD596">
        <v>0.31</v>
      </c>
      <c r="BE596">
        <v>0.31</v>
      </c>
      <c r="BF596">
        <v>0.38139816705664198</v>
      </c>
      <c r="BG596">
        <v>-8.2791453641436394</v>
      </c>
    </row>
    <row r="597" spans="1:59" x14ac:dyDescent="0.2">
      <c r="A597" t="s">
        <v>6</v>
      </c>
      <c r="B597">
        <v>21</v>
      </c>
      <c r="C597" t="s">
        <v>8</v>
      </c>
      <c r="D597">
        <v>0.01</v>
      </c>
      <c r="E597">
        <v>0.26083105519147998</v>
      </c>
      <c r="F597">
        <v>-11.7297181064899</v>
      </c>
      <c r="I597">
        <v>11</v>
      </c>
      <c r="J597">
        <v>0.26736009382725001</v>
      </c>
      <c r="K597">
        <v>-12.381860747305</v>
      </c>
      <c r="M597">
        <v>28</v>
      </c>
      <c r="N597">
        <v>0.37484440993069401</v>
      </c>
      <c r="O597">
        <v>-8.2742993112183498</v>
      </c>
      <c r="Q597">
        <v>21</v>
      </c>
      <c r="R597">
        <v>0.37907114883592402</v>
      </c>
      <c r="S597">
        <v>-8.5008129714142004</v>
      </c>
      <c r="AE597" t="s">
        <v>9</v>
      </c>
      <c r="AF597">
        <v>21</v>
      </c>
      <c r="AG597" t="s">
        <v>8</v>
      </c>
      <c r="AH597">
        <v>0.31</v>
      </c>
      <c r="AI597">
        <v>0.37705917700104802</v>
      </c>
      <c r="AJ597">
        <v>-8.2188549707116003</v>
      </c>
      <c r="AU597">
        <v>10</v>
      </c>
      <c r="AV597">
        <v>0.61</v>
      </c>
      <c r="AW597" t="s">
        <v>7</v>
      </c>
      <c r="AX597">
        <v>0.26627815224323098</v>
      </c>
      <c r="AY597">
        <v>-8.4815976329228207</v>
      </c>
      <c r="BC597">
        <v>15</v>
      </c>
      <c r="BD597" t="s">
        <v>8</v>
      </c>
      <c r="BE597">
        <v>0.61</v>
      </c>
      <c r="BF597">
        <v>0.413124227878713</v>
      </c>
      <c r="BG597">
        <v>-8.2782457210894407</v>
      </c>
    </row>
    <row r="598" spans="1:59" x14ac:dyDescent="0.2">
      <c r="A598" t="s">
        <v>6</v>
      </c>
      <c r="B598">
        <v>21</v>
      </c>
      <c r="C598" t="s">
        <v>8</v>
      </c>
      <c r="D598">
        <v>0.31</v>
      </c>
      <c r="E598">
        <v>0.38769364225263597</v>
      </c>
      <c r="F598">
        <v>-8.2419557027693102</v>
      </c>
      <c r="I598">
        <v>11</v>
      </c>
      <c r="J598">
        <v>0.32521797307796702</v>
      </c>
      <c r="K598">
        <v>-8.2243954070338194</v>
      </c>
      <c r="M598">
        <v>23</v>
      </c>
      <c r="N598">
        <v>0.37478267785341601</v>
      </c>
      <c r="O598">
        <v>-8.4421177218245909</v>
      </c>
      <c r="Q598">
        <v>23</v>
      </c>
      <c r="R598">
        <v>0.426336674875258</v>
      </c>
      <c r="S598">
        <v>-8.5007474022126299</v>
      </c>
      <c r="AE598" t="s">
        <v>9</v>
      </c>
      <c r="AF598">
        <v>21</v>
      </c>
      <c r="AG598" t="s">
        <v>8</v>
      </c>
      <c r="AH598">
        <v>0.61</v>
      </c>
      <c r="AI598">
        <v>0.42555890821658698</v>
      </c>
      <c r="AJ598">
        <v>-8.2623100941551595</v>
      </c>
      <c r="AU598">
        <v>8</v>
      </c>
      <c r="AV598">
        <v>0.31</v>
      </c>
      <c r="AW598">
        <v>0.31</v>
      </c>
      <c r="AX598">
        <v>0.26627277091061602</v>
      </c>
      <c r="AY598">
        <v>-8.2357273701970009</v>
      </c>
      <c r="BC598">
        <v>18</v>
      </c>
      <c r="BD598">
        <v>0.31</v>
      </c>
      <c r="BE598">
        <v>0.31</v>
      </c>
      <c r="BF598">
        <v>0.36677798972911801</v>
      </c>
      <c r="BG598">
        <v>-8.2781851836500593</v>
      </c>
    </row>
    <row r="599" spans="1:59" x14ac:dyDescent="0.2">
      <c r="A599" t="s">
        <v>6</v>
      </c>
      <c r="B599">
        <v>21</v>
      </c>
      <c r="C599" t="s">
        <v>8</v>
      </c>
      <c r="D599">
        <v>0.61</v>
      </c>
      <c r="E599">
        <v>0.41705364170659098</v>
      </c>
      <c r="F599">
        <v>-8.2884335476874291</v>
      </c>
      <c r="I599">
        <v>11</v>
      </c>
      <c r="J599">
        <v>0.38846712039986803</v>
      </c>
      <c r="K599">
        <v>-8.2686882524767302</v>
      </c>
      <c r="M599">
        <v>24</v>
      </c>
      <c r="N599">
        <v>0.37433789150658198</v>
      </c>
      <c r="O599">
        <v>-8.4860721450249894</v>
      </c>
      <c r="Q599">
        <v>22</v>
      </c>
      <c r="R599">
        <v>0.40251793854387802</v>
      </c>
      <c r="S599">
        <v>-8.4997763781075104</v>
      </c>
      <c r="AE599" t="s">
        <v>9</v>
      </c>
      <c r="AF599">
        <v>21</v>
      </c>
      <c r="AG599" t="s">
        <v>8</v>
      </c>
      <c r="AH599">
        <v>0.90999999999999903</v>
      </c>
      <c r="AI599">
        <v>0.42326083941468701</v>
      </c>
      <c r="AJ599">
        <v>-8.2874952666660207</v>
      </c>
      <c r="AU599">
        <v>5</v>
      </c>
      <c r="AV599" t="s">
        <v>8</v>
      </c>
      <c r="AW599">
        <v>0.01</v>
      </c>
      <c r="AX599">
        <v>0.26619849438430998</v>
      </c>
      <c r="AY599">
        <v>-12.7978573698886</v>
      </c>
      <c r="BC599">
        <v>11</v>
      </c>
      <c r="BD599">
        <v>0.61</v>
      </c>
      <c r="BE599">
        <v>0.31</v>
      </c>
      <c r="BF599">
        <v>0.287206740358185</v>
      </c>
      <c r="BG599">
        <v>-8.2779253535938402</v>
      </c>
    </row>
    <row r="600" spans="1:59" x14ac:dyDescent="0.2">
      <c r="A600" t="s">
        <v>6</v>
      </c>
      <c r="B600">
        <v>21</v>
      </c>
      <c r="C600" t="s">
        <v>8</v>
      </c>
      <c r="D600">
        <v>0.90999999999999903</v>
      </c>
      <c r="E600">
        <v>0.416336807713927</v>
      </c>
      <c r="F600">
        <v>-8.3077084792233098</v>
      </c>
      <c r="I600">
        <v>11</v>
      </c>
      <c r="J600">
        <v>0.43637336925799097</v>
      </c>
      <c r="K600">
        <v>-8.2856062056022193</v>
      </c>
      <c r="M600">
        <v>16</v>
      </c>
      <c r="N600">
        <v>0.37431961932193403</v>
      </c>
      <c r="O600">
        <v>-8.3133721064648096</v>
      </c>
      <c r="Q600">
        <v>11</v>
      </c>
      <c r="R600">
        <v>0.26086519584691598</v>
      </c>
      <c r="S600">
        <v>-8.4995594051650905</v>
      </c>
      <c r="AE600" t="s">
        <v>9</v>
      </c>
      <c r="AF600">
        <v>21</v>
      </c>
      <c r="AG600" t="s">
        <v>8</v>
      </c>
      <c r="AH600" t="s">
        <v>7</v>
      </c>
      <c r="AI600">
        <v>0.261386512568417</v>
      </c>
      <c r="AJ600">
        <v>-8.9046762210375707</v>
      </c>
      <c r="AU600">
        <v>25</v>
      </c>
      <c r="AV600">
        <v>0.61</v>
      </c>
      <c r="AW600">
        <v>0.01</v>
      </c>
      <c r="AX600">
        <v>0.26618357756153399</v>
      </c>
      <c r="AY600">
        <v>-12.676997956607099</v>
      </c>
      <c r="BC600">
        <v>26</v>
      </c>
      <c r="BD600" t="s">
        <v>7</v>
      </c>
      <c r="BE600">
        <v>0.61</v>
      </c>
      <c r="BF600">
        <v>0.39824743415642</v>
      </c>
      <c r="BG600">
        <v>-8.2778846677761404</v>
      </c>
    </row>
    <row r="601" spans="1:59" x14ac:dyDescent="0.2">
      <c r="A601" t="s">
        <v>6</v>
      </c>
      <c r="B601">
        <v>21</v>
      </c>
      <c r="C601" t="s">
        <v>8</v>
      </c>
      <c r="D601" t="s">
        <v>7</v>
      </c>
      <c r="E601">
        <v>0.26384831846701201</v>
      </c>
      <c r="F601">
        <v>-8.8541788072282106</v>
      </c>
      <c r="I601">
        <v>11</v>
      </c>
      <c r="J601">
        <v>0.26418850400256799</v>
      </c>
      <c r="K601">
        <v>-8.54068295081494</v>
      </c>
      <c r="M601">
        <v>22</v>
      </c>
      <c r="N601">
        <v>0.374243496941425</v>
      </c>
      <c r="O601">
        <v>-8.3129792040919899</v>
      </c>
      <c r="Q601">
        <v>26</v>
      </c>
      <c r="R601">
        <v>0.37062264448239601</v>
      </c>
      <c r="S601">
        <v>-8.4984477985594093</v>
      </c>
      <c r="AE601" t="s">
        <v>9</v>
      </c>
      <c r="AF601">
        <v>22</v>
      </c>
      <c r="AG601">
        <v>0.01</v>
      </c>
      <c r="AH601">
        <v>0.01</v>
      </c>
      <c r="AI601">
        <v>0.26061692943090697</v>
      </c>
      <c r="AJ601">
        <v>-12.160485446191901</v>
      </c>
      <c r="AU601">
        <v>13</v>
      </c>
      <c r="AV601">
        <v>0.90999999999999903</v>
      </c>
      <c r="AW601" t="s">
        <v>7</v>
      </c>
      <c r="AX601">
        <v>0.26618056808995899</v>
      </c>
      <c r="AY601">
        <v>-8.6999094647934694</v>
      </c>
      <c r="BC601">
        <v>16</v>
      </c>
      <c r="BD601" t="s">
        <v>7</v>
      </c>
      <c r="BE601">
        <v>0.61</v>
      </c>
      <c r="BF601">
        <v>0.41593741662779998</v>
      </c>
      <c r="BG601">
        <v>-8.2776670261880501</v>
      </c>
    </row>
    <row r="602" spans="1:59" x14ac:dyDescent="0.2">
      <c r="A602" t="s">
        <v>6</v>
      </c>
      <c r="B602">
        <v>22</v>
      </c>
      <c r="C602">
        <v>0.01</v>
      </c>
      <c r="D602">
        <v>0.01</v>
      </c>
      <c r="E602">
        <v>0.264733724376854</v>
      </c>
      <c r="F602">
        <v>-11.581206968913801</v>
      </c>
      <c r="I602">
        <v>12</v>
      </c>
      <c r="J602">
        <v>0.26450706720845601</v>
      </c>
      <c r="K602">
        <v>-11.768336816086199</v>
      </c>
      <c r="M602">
        <v>8</v>
      </c>
      <c r="N602">
        <v>0.37412346318259798</v>
      </c>
      <c r="O602">
        <v>-8.2869159562889507</v>
      </c>
      <c r="Q602">
        <v>10</v>
      </c>
      <c r="R602">
        <v>0.26252876840732098</v>
      </c>
      <c r="S602">
        <v>-8.49775054257465</v>
      </c>
      <c r="AE602" t="s">
        <v>9</v>
      </c>
      <c r="AF602">
        <v>22</v>
      </c>
      <c r="AG602">
        <v>0.01</v>
      </c>
      <c r="AH602">
        <v>0.31</v>
      </c>
      <c r="AI602">
        <v>0.39859728592704702</v>
      </c>
      <c r="AJ602">
        <v>-8.2245016010286491</v>
      </c>
      <c r="AU602">
        <v>8</v>
      </c>
      <c r="AV602">
        <v>0.61</v>
      </c>
      <c r="AW602">
        <v>0.01</v>
      </c>
      <c r="AX602">
        <v>0.26616125773824001</v>
      </c>
      <c r="AY602">
        <v>-12.181527327646799</v>
      </c>
      <c r="BC602">
        <v>25</v>
      </c>
      <c r="BD602" t="s">
        <v>7</v>
      </c>
      <c r="BE602">
        <v>0.61</v>
      </c>
      <c r="BF602">
        <v>0.41381888320916399</v>
      </c>
      <c r="BG602">
        <v>-8.2776154829745998</v>
      </c>
    </row>
    <row r="603" spans="1:59" x14ac:dyDescent="0.2">
      <c r="A603" t="s">
        <v>6</v>
      </c>
      <c r="B603">
        <v>22</v>
      </c>
      <c r="C603">
        <v>0.01</v>
      </c>
      <c r="D603">
        <v>0.31</v>
      </c>
      <c r="E603">
        <v>0.39233311331784598</v>
      </c>
      <c r="F603">
        <v>-8.2687997600252299</v>
      </c>
      <c r="I603">
        <v>12</v>
      </c>
      <c r="J603">
        <v>0.35496643495441599</v>
      </c>
      <c r="K603">
        <v>-8.2429781460906302</v>
      </c>
      <c r="M603">
        <v>10</v>
      </c>
      <c r="N603">
        <v>0.37411658864230901</v>
      </c>
      <c r="O603">
        <v>-8.3786028068019291</v>
      </c>
      <c r="Q603">
        <v>25</v>
      </c>
      <c r="R603">
        <v>0.48898669570067499</v>
      </c>
      <c r="S603">
        <v>-8.4973871364436597</v>
      </c>
      <c r="AE603" t="s">
        <v>9</v>
      </c>
      <c r="AF603">
        <v>22</v>
      </c>
      <c r="AG603">
        <v>0.01</v>
      </c>
      <c r="AH603">
        <v>0.61</v>
      </c>
      <c r="AI603">
        <v>0.41436582767093999</v>
      </c>
      <c r="AJ603">
        <v>-8.27456317905426</v>
      </c>
      <c r="AU603">
        <v>11</v>
      </c>
      <c r="AV603">
        <v>0.01</v>
      </c>
      <c r="AW603" t="s">
        <v>7</v>
      </c>
      <c r="AX603">
        <v>0.26614735882976898</v>
      </c>
      <c r="AY603">
        <v>-8.5338346884148208</v>
      </c>
      <c r="BC603">
        <v>24</v>
      </c>
      <c r="BD603" t="s">
        <v>7</v>
      </c>
      <c r="BE603">
        <v>0.61</v>
      </c>
      <c r="BF603">
        <v>0.404492482044016</v>
      </c>
      <c r="BG603">
        <v>-8.2772534798195601</v>
      </c>
    </row>
    <row r="604" spans="1:59" x14ac:dyDescent="0.2">
      <c r="A604" t="s">
        <v>6</v>
      </c>
      <c r="B604">
        <v>22</v>
      </c>
      <c r="C604">
        <v>0.01</v>
      </c>
      <c r="D604">
        <v>0.61</v>
      </c>
      <c r="E604">
        <v>0.39860764435197898</v>
      </c>
      <c r="F604">
        <v>-8.3340414576844495</v>
      </c>
      <c r="I604">
        <v>12</v>
      </c>
      <c r="J604">
        <v>0.40885684006155798</v>
      </c>
      <c r="K604">
        <v>-8.2965410121944494</v>
      </c>
      <c r="M604">
        <v>20</v>
      </c>
      <c r="N604">
        <v>0.37409725364139701</v>
      </c>
      <c r="O604">
        <v>-8.2425027584479604</v>
      </c>
      <c r="Q604">
        <v>29</v>
      </c>
      <c r="R604">
        <v>0.47697822126505701</v>
      </c>
      <c r="S604">
        <v>-8.4970183715255097</v>
      </c>
      <c r="AE604" t="s">
        <v>9</v>
      </c>
      <c r="AF604">
        <v>22</v>
      </c>
      <c r="AG604">
        <v>0.01</v>
      </c>
      <c r="AH604">
        <v>0.90999999999999903</v>
      </c>
      <c r="AI604">
        <v>0.375504841339177</v>
      </c>
      <c r="AJ604">
        <v>-8.2991995349978307</v>
      </c>
      <c r="AU604">
        <v>11</v>
      </c>
      <c r="AV604">
        <v>0.61</v>
      </c>
      <c r="AW604">
        <v>0.01</v>
      </c>
      <c r="AX604">
        <v>0.26612638390367799</v>
      </c>
      <c r="AY604">
        <v>-12.019008624564</v>
      </c>
      <c r="BC604">
        <v>29</v>
      </c>
      <c r="BD604" t="s">
        <v>7</v>
      </c>
      <c r="BE604">
        <v>0.61</v>
      </c>
      <c r="BF604">
        <v>0.42914842867108699</v>
      </c>
      <c r="BG604">
        <v>-8.2769826230455905</v>
      </c>
    </row>
    <row r="605" spans="1:59" x14ac:dyDescent="0.2">
      <c r="A605" t="s">
        <v>6</v>
      </c>
      <c r="B605">
        <v>22</v>
      </c>
      <c r="C605">
        <v>0.01</v>
      </c>
      <c r="D605">
        <v>0.90999999999999903</v>
      </c>
      <c r="E605">
        <v>0.380212708600975</v>
      </c>
      <c r="F605">
        <v>-8.3486112003865607</v>
      </c>
      <c r="I605">
        <v>12</v>
      </c>
      <c r="J605">
        <v>0.423035610139673</v>
      </c>
      <c r="K605">
        <v>-8.3143636973976704</v>
      </c>
      <c r="M605">
        <v>16</v>
      </c>
      <c r="N605">
        <v>0.37402510966860403</v>
      </c>
      <c r="O605">
        <v>-8.22208519985832</v>
      </c>
      <c r="Q605">
        <v>21</v>
      </c>
      <c r="R605">
        <v>0.39843311553695199</v>
      </c>
      <c r="S605">
        <v>-8.49545833255271</v>
      </c>
      <c r="AE605" t="s">
        <v>9</v>
      </c>
      <c r="AF605">
        <v>22</v>
      </c>
      <c r="AG605">
        <v>0.01</v>
      </c>
      <c r="AH605" t="s">
        <v>7</v>
      </c>
      <c r="AI605">
        <v>0.25919654039045897</v>
      </c>
      <c r="AJ605">
        <v>-9.0013817570893</v>
      </c>
      <c r="AU605">
        <v>28</v>
      </c>
      <c r="AV605">
        <v>0.61</v>
      </c>
      <c r="AW605">
        <v>0.01</v>
      </c>
      <c r="AX605">
        <v>0.26612011259997498</v>
      </c>
      <c r="AY605">
        <v>-12.475757781376901</v>
      </c>
      <c r="BC605">
        <v>7</v>
      </c>
      <c r="BD605">
        <v>0.90999999999999903</v>
      </c>
      <c r="BE605" t="s">
        <v>7</v>
      </c>
      <c r="BF605">
        <v>0.26598569751279999</v>
      </c>
      <c r="BG605">
        <v>-8.2767407682887804</v>
      </c>
    </row>
    <row r="606" spans="1:59" x14ac:dyDescent="0.2">
      <c r="A606" t="s">
        <v>6</v>
      </c>
      <c r="B606">
        <v>22</v>
      </c>
      <c r="C606">
        <v>0.01</v>
      </c>
      <c r="D606" t="s">
        <v>7</v>
      </c>
      <c r="E606">
        <v>0.26329382294208797</v>
      </c>
      <c r="F606">
        <v>-8.8856482510534907</v>
      </c>
      <c r="I606">
        <v>12</v>
      </c>
      <c r="J606">
        <v>0.25810088112635798</v>
      </c>
      <c r="K606">
        <v>-8.5347993015302706</v>
      </c>
      <c r="M606">
        <v>25</v>
      </c>
      <c r="N606">
        <v>0.373875280811162</v>
      </c>
      <c r="O606">
        <v>-8.3013371732825298</v>
      </c>
      <c r="Q606">
        <v>22</v>
      </c>
      <c r="R606">
        <v>0.41418597874622998</v>
      </c>
      <c r="S606">
        <v>-8.4953733993840004</v>
      </c>
      <c r="AE606" t="s">
        <v>9</v>
      </c>
      <c r="AF606">
        <v>22</v>
      </c>
      <c r="AG606">
        <v>0.31</v>
      </c>
      <c r="AH606">
        <v>0.01</v>
      </c>
      <c r="AI606">
        <v>0.25794767229639898</v>
      </c>
      <c r="AJ606">
        <v>-12.1036995796446</v>
      </c>
      <c r="AU606">
        <v>12</v>
      </c>
      <c r="AV606">
        <v>0.01</v>
      </c>
      <c r="AW606">
        <v>0.01</v>
      </c>
      <c r="AX606">
        <v>0.26608905650331899</v>
      </c>
      <c r="AY606">
        <v>-12.7950406945534</v>
      </c>
      <c r="BC606">
        <v>20</v>
      </c>
      <c r="BD606" t="s">
        <v>7</v>
      </c>
      <c r="BE606">
        <v>0.61</v>
      </c>
      <c r="BF606">
        <v>0.40330187630210901</v>
      </c>
      <c r="BG606">
        <v>-8.2758839188660396</v>
      </c>
    </row>
    <row r="607" spans="1:59" x14ac:dyDescent="0.2">
      <c r="A607" t="s">
        <v>6</v>
      </c>
      <c r="B607">
        <v>22</v>
      </c>
      <c r="C607">
        <v>0.31</v>
      </c>
      <c r="D607">
        <v>0.01</v>
      </c>
      <c r="E607">
        <v>0.26301139367722998</v>
      </c>
      <c r="F607">
        <v>-11.9008112723147</v>
      </c>
      <c r="I607">
        <v>12</v>
      </c>
      <c r="J607">
        <v>0.26530972034955902</v>
      </c>
      <c r="K607">
        <v>-11.767759989874101</v>
      </c>
      <c r="M607">
        <v>15</v>
      </c>
      <c r="N607">
        <v>0.37387207715364701</v>
      </c>
      <c r="O607">
        <v>-8.2900428575924394</v>
      </c>
      <c r="Q607">
        <v>23</v>
      </c>
      <c r="R607">
        <v>0.45874483964428298</v>
      </c>
      <c r="S607">
        <v>-8.4949171774133205</v>
      </c>
      <c r="AE607" t="s">
        <v>9</v>
      </c>
      <c r="AF607">
        <v>22</v>
      </c>
      <c r="AG607">
        <v>0.31</v>
      </c>
      <c r="AH607">
        <v>0.31</v>
      </c>
      <c r="AI607">
        <v>0.379282520721545</v>
      </c>
      <c r="AJ607">
        <v>-8.2969785814616301</v>
      </c>
      <c r="AU607">
        <v>21</v>
      </c>
      <c r="AV607" t="s">
        <v>8</v>
      </c>
      <c r="AW607">
        <v>0.01</v>
      </c>
      <c r="AX607">
        <v>0.26603986267816498</v>
      </c>
      <c r="AY607">
        <v>-11.7082653964281</v>
      </c>
      <c r="BC607">
        <v>10</v>
      </c>
      <c r="BD607">
        <v>0.01</v>
      </c>
      <c r="BE607">
        <v>0.90999999999999903</v>
      </c>
      <c r="BF607">
        <v>0.43316909496620498</v>
      </c>
      <c r="BG607">
        <v>-8.2749825334420599</v>
      </c>
    </row>
    <row r="608" spans="1:59" x14ac:dyDescent="0.2">
      <c r="A608" t="s">
        <v>6</v>
      </c>
      <c r="B608">
        <v>22</v>
      </c>
      <c r="C608">
        <v>0.31</v>
      </c>
      <c r="D608">
        <v>0.31</v>
      </c>
      <c r="E608">
        <v>0.38826541754191801</v>
      </c>
      <c r="F608">
        <v>-8.3332376695868806</v>
      </c>
      <c r="I608">
        <v>12</v>
      </c>
      <c r="J608">
        <v>0.34787997498363898</v>
      </c>
      <c r="K608">
        <v>-8.2713246964223295</v>
      </c>
      <c r="M608">
        <v>29</v>
      </c>
      <c r="N608">
        <v>0.373855230227993</v>
      </c>
      <c r="O608">
        <v>-8.2254149592983001</v>
      </c>
      <c r="Q608">
        <v>27</v>
      </c>
      <c r="R608">
        <v>0.50673711153037604</v>
      </c>
      <c r="S608">
        <v>-8.4944662641259701</v>
      </c>
      <c r="AE608" t="s">
        <v>9</v>
      </c>
      <c r="AF608">
        <v>22</v>
      </c>
      <c r="AG608">
        <v>0.31</v>
      </c>
      <c r="AH608">
        <v>0.61</v>
      </c>
      <c r="AI608">
        <v>0.40764538131669398</v>
      </c>
      <c r="AJ608">
        <v>-8.34934911212979</v>
      </c>
      <c r="AU608">
        <v>7</v>
      </c>
      <c r="AV608" t="s">
        <v>8</v>
      </c>
      <c r="AW608">
        <v>0.01</v>
      </c>
      <c r="AX608">
        <v>0.26601533198115501</v>
      </c>
      <c r="AY608">
        <v>-12.761760561409201</v>
      </c>
      <c r="BC608">
        <v>18</v>
      </c>
      <c r="BD608" t="s">
        <v>7</v>
      </c>
      <c r="BE608">
        <v>0.61</v>
      </c>
      <c r="BF608">
        <v>0.42386660837532197</v>
      </c>
      <c r="BG608">
        <v>-8.2748804571247199</v>
      </c>
    </row>
    <row r="609" spans="1:59" x14ac:dyDescent="0.2">
      <c r="A609" t="s">
        <v>6</v>
      </c>
      <c r="B609">
        <v>22</v>
      </c>
      <c r="C609">
        <v>0.31</v>
      </c>
      <c r="D609">
        <v>0.61</v>
      </c>
      <c r="E609">
        <v>0.36295199566314301</v>
      </c>
      <c r="F609">
        <v>-8.3947426222344195</v>
      </c>
      <c r="I609">
        <v>12</v>
      </c>
      <c r="J609">
        <v>0.41211580509341</v>
      </c>
      <c r="K609">
        <v>-8.3220659804829893</v>
      </c>
      <c r="M609">
        <v>16</v>
      </c>
      <c r="N609">
        <v>0.37376321403471602</v>
      </c>
      <c r="O609">
        <v>-8.2501207100214806</v>
      </c>
      <c r="Q609">
        <v>28</v>
      </c>
      <c r="R609">
        <v>0.44877666420204598</v>
      </c>
      <c r="S609">
        <v>-8.4943080456181104</v>
      </c>
      <c r="AE609" t="s">
        <v>9</v>
      </c>
      <c r="AF609">
        <v>22</v>
      </c>
      <c r="AG609">
        <v>0.31</v>
      </c>
      <c r="AH609">
        <v>0.90999999999999903</v>
      </c>
      <c r="AI609">
        <v>0.367579362503138</v>
      </c>
      <c r="AJ609">
        <v>-8.3818212706955002</v>
      </c>
      <c r="AU609">
        <v>7</v>
      </c>
      <c r="AV609">
        <v>0.01</v>
      </c>
      <c r="AW609" t="s">
        <v>7</v>
      </c>
      <c r="AX609">
        <v>0.26599627906025403</v>
      </c>
      <c r="AY609">
        <v>-8.2465054841211494</v>
      </c>
      <c r="BC609">
        <v>27</v>
      </c>
      <c r="BD609">
        <v>0.01</v>
      </c>
      <c r="BE609">
        <v>0.61</v>
      </c>
      <c r="BF609">
        <v>0.39595644075450098</v>
      </c>
      <c r="BG609">
        <v>-8.2745805110853095</v>
      </c>
    </row>
    <row r="610" spans="1:59" x14ac:dyDescent="0.2">
      <c r="A610" t="s">
        <v>6</v>
      </c>
      <c r="B610">
        <v>22</v>
      </c>
      <c r="C610">
        <v>0.31</v>
      </c>
      <c r="D610">
        <v>0.90999999999999903</v>
      </c>
      <c r="E610">
        <v>0.35002414543320598</v>
      </c>
      <c r="F610">
        <v>-8.4297589617196902</v>
      </c>
      <c r="I610">
        <v>12</v>
      </c>
      <c r="J610">
        <v>0.41639239152743901</v>
      </c>
      <c r="K610">
        <v>-8.3606517105018607</v>
      </c>
      <c r="M610">
        <v>21</v>
      </c>
      <c r="N610">
        <v>0.37325315585931801</v>
      </c>
      <c r="O610">
        <v>-8.4425709574714993</v>
      </c>
      <c r="Q610">
        <v>19</v>
      </c>
      <c r="R610">
        <v>0.40548958533476198</v>
      </c>
      <c r="S610">
        <v>-8.49414316519149</v>
      </c>
      <c r="AE610" t="s">
        <v>9</v>
      </c>
      <c r="AF610">
        <v>22</v>
      </c>
      <c r="AG610">
        <v>0.31</v>
      </c>
      <c r="AH610" t="s">
        <v>7</v>
      </c>
      <c r="AI610">
        <v>0.25877473919522098</v>
      </c>
      <c r="AJ610">
        <v>-8.9877915939991802</v>
      </c>
      <c r="AU610">
        <v>7</v>
      </c>
      <c r="AV610">
        <v>0.90999999999999903</v>
      </c>
      <c r="AW610" t="s">
        <v>7</v>
      </c>
      <c r="AX610">
        <v>0.26598569751279999</v>
      </c>
      <c r="AY610">
        <v>-8.2767407682887804</v>
      </c>
      <c r="BC610">
        <v>22</v>
      </c>
      <c r="BD610">
        <v>0.01</v>
      </c>
      <c r="BE610">
        <v>0.61</v>
      </c>
      <c r="BF610">
        <v>0.41436582767093999</v>
      </c>
      <c r="BG610">
        <v>-8.27456317905426</v>
      </c>
    </row>
    <row r="611" spans="1:59" x14ac:dyDescent="0.2">
      <c r="A611" t="s">
        <v>6</v>
      </c>
      <c r="B611">
        <v>22</v>
      </c>
      <c r="C611">
        <v>0.31</v>
      </c>
      <c r="D611" t="s">
        <v>7</v>
      </c>
      <c r="E611">
        <v>0.27628207889902001</v>
      </c>
      <c r="F611">
        <v>-8.8907125016446393</v>
      </c>
      <c r="I611">
        <v>12</v>
      </c>
      <c r="J611">
        <v>0.26281404750868498</v>
      </c>
      <c r="K611">
        <v>-8.5939868595379902</v>
      </c>
      <c r="M611">
        <v>15</v>
      </c>
      <c r="N611">
        <v>0.37294450742277202</v>
      </c>
      <c r="O611">
        <v>-8.3312327582477703</v>
      </c>
      <c r="Q611">
        <v>23</v>
      </c>
      <c r="R611">
        <v>0.43521116541882499</v>
      </c>
      <c r="S611">
        <v>-8.4930643851212508</v>
      </c>
      <c r="AE611" t="s">
        <v>9</v>
      </c>
      <c r="AF611">
        <v>22</v>
      </c>
      <c r="AG611">
        <v>0.61</v>
      </c>
      <c r="AH611">
        <v>0.01</v>
      </c>
      <c r="AI611">
        <v>0.264445228118873</v>
      </c>
      <c r="AJ611">
        <v>-12.3504516155286</v>
      </c>
      <c r="AU611">
        <v>5</v>
      </c>
      <c r="AV611">
        <v>0.01</v>
      </c>
      <c r="AW611">
        <v>0.01</v>
      </c>
      <c r="AX611">
        <v>0.26593426713755602</v>
      </c>
      <c r="AY611">
        <v>-12.8080651412167</v>
      </c>
      <c r="BC611">
        <v>28</v>
      </c>
      <c r="BD611" t="s">
        <v>7</v>
      </c>
      <c r="BE611">
        <v>0.61</v>
      </c>
      <c r="BF611">
        <v>0.37484440993069401</v>
      </c>
      <c r="BG611">
        <v>-8.2742993112183498</v>
      </c>
    </row>
    <row r="612" spans="1:59" x14ac:dyDescent="0.2">
      <c r="A612" t="s">
        <v>6</v>
      </c>
      <c r="B612">
        <v>22</v>
      </c>
      <c r="C612">
        <v>0.61</v>
      </c>
      <c r="D612">
        <v>0.01</v>
      </c>
      <c r="E612">
        <v>0.26296070390614001</v>
      </c>
      <c r="F612">
        <v>-12.1532532500224</v>
      </c>
      <c r="I612">
        <v>12</v>
      </c>
      <c r="J612">
        <v>0.26750823141903801</v>
      </c>
      <c r="K612">
        <v>-11.9262757085207</v>
      </c>
      <c r="M612">
        <v>28</v>
      </c>
      <c r="N612">
        <v>0.37291244538205598</v>
      </c>
      <c r="O612">
        <v>-8.3699106665753096</v>
      </c>
      <c r="Q612">
        <v>10</v>
      </c>
      <c r="R612">
        <v>0.25854499359916999</v>
      </c>
      <c r="S612">
        <v>-8.4927922007842191</v>
      </c>
      <c r="AE612" t="s">
        <v>9</v>
      </c>
      <c r="AF612">
        <v>22</v>
      </c>
      <c r="AG612">
        <v>0.61</v>
      </c>
      <c r="AH612">
        <v>0.31</v>
      </c>
      <c r="AI612">
        <v>0.38128668903614299</v>
      </c>
      <c r="AJ612">
        <v>-8.3560662524096792</v>
      </c>
      <c r="AU612">
        <v>10</v>
      </c>
      <c r="AV612">
        <v>0.01</v>
      </c>
      <c r="AW612">
        <v>0.01</v>
      </c>
      <c r="AX612">
        <v>0.26592866163128198</v>
      </c>
      <c r="AY612">
        <v>-11.969417462063999</v>
      </c>
      <c r="BC612">
        <v>15</v>
      </c>
      <c r="BD612" t="s">
        <v>7</v>
      </c>
      <c r="BE612">
        <v>0.61</v>
      </c>
      <c r="BF612">
        <v>0.43996289745780098</v>
      </c>
      <c r="BG612">
        <v>-8.2742580478202594</v>
      </c>
    </row>
    <row r="613" spans="1:59" x14ac:dyDescent="0.2">
      <c r="A613" t="s">
        <v>6</v>
      </c>
      <c r="B613">
        <v>22</v>
      </c>
      <c r="C613">
        <v>0.61</v>
      </c>
      <c r="D613">
        <v>0.31</v>
      </c>
      <c r="E613">
        <v>0.36052791913254001</v>
      </c>
      <c r="F613">
        <v>-8.4178589856352808</v>
      </c>
      <c r="I613">
        <v>12</v>
      </c>
      <c r="J613">
        <v>0.33995137695952898</v>
      </c>
      <c r="K613">
        <v>-8.3033841924414702</v>
      </c>
      <c r="M613">
        <v>28</v>
      </c>
      <c r="N613">
        <v>0.37290843473364699</v>
      </c>
      <c r="O613">
        <v>-8.26343114470858</v>
      </c>
      <c r="Q613">
        <v>26</v>
      </c>
      <c r="R613">
        <v>0.43690314228949201</v>
      </c>
      <c r="S613">
        <v>-8.4921110439844298</v>
      </c>
      <c r="AE613" t="s">
        <v>9</v>
      </c>
      <c r="AF613">
        <v>22</v>
      </c>
      <c r="AG613">
        <v>0.61</v>
      </c>
      <c r="AH613">
        <v>0.61</v>
      </c>
      <c r="AI613">
        <v>0.38944077265024801</v>
      </c>
      <c r="AJ613">
        <v>-8.4178946439515094</v>
      </c>
      <c r="AU613">
        <v>5</v>
      </c>
      <c r="AV613">
        <v>0.61</v>
      </c>
      <c r="AW613">
        <v>0.61</v>
      </c>
      <c r="AX613">
        <v>0.265925912112352</v>
      </c>
      <c r="AY613">
        <v>-8.2942281301822902</v>
      </c>
      <c r="BC613">
        <v>4</v>
      </c>
      <c r="BD613">
        <v>0.61</v>
      </c>
      <c r="BE613">
        <v>0.61</v>
      </c>
      <c r="BF613">
        <v>0.25848410977672498</v>
      </c>
      <c r="BG613">
        <v>-8.2742350445708492</v>
      </c>
    </row>
    <row r="614" spans="1:59" x14ac:dyDescent="0.2">
      <c r="A614" t="s">
        <v>6</v>
      </c>
      <c r="B614">
        <v>22</v>
      </c>
      <c r="C614">
        <v>0.61</v>
      </c>
      <c r="D614">
        <v>0.61</v>
      </c>
      <c r="E614">
        <v>0.36461841671707601</v>
      </c>
      <c r="F614">
        <v>-8.4728781869160503</v>
      </c>
      <c r="I614">
        <v>12</v>
      </c>
      <c r="J614">
        <v>0.41256879559486798</v>
      </c>
      <c r="K614">
        <v>-8.38245871112054</v>
      </c>
      <c r="M614">
        <v>16</v>
      </c>
      <c r="N614">
        <v>0.37288022072112098</v>
      </c>
      <c r="O614">
        <v>-8.2988206654985106</v>
      </c>
      <c r="Q614">
        <v>26</v>
      </c>
      <c r="R614">
        <v>0.41029215833194799</v>
      </c>
      <c r="S614">
        <v>-8.4920508235874905</v>
      </c>
      <c r="AE614" t="s">
        <v>9</v>
      </c>
      <c r="AF614">
        <v>22</v>
      </c>
      <c r="AG614">
        <v>0.61</v>
      </c>
      <c r="AH614">
        <v>0.90999999999999903</v>
      </c>
      <c r="AI614">
        <v>0.41202421766032699</v>
      </c>
      <c r="AJ614">
        <v>-8.4555487342432603</v>
      </c>
      <c r="AU614">
        <v>24</v>
      </c>
      <c r="AV614">
        <v>0.90999999999999903</v>
      </c>
      <c r="AW614">
        <v>0.01</v>
      </c>
      <c r="AX614">
        <v>0.26591914398190403</v>
      </c>
      <c r="AY614">
        <v>-12.707369960805</v>
      </c>
      <c r="BC614">
        <v>7</v>
      </c>
      <c r="BD614">
        <v>0.31</v>
      </c>
      <c r="BE614">
        <v>0.61</v>
      </c>
      <c r="BF614">
        <v>0.29712631092268998</v>
      </c>
      <c r="BG614">
        <v>-8.2740643801923301</v>
      </c>
    </row>
    <row r="615" spans="1:59" x14ac:dyDescent="0.2">
      <c r="A615" t="s">
        <v>6</v>
      </c>
      <c r="B615">
        <v>22</v>
      </c>
      <c r="C615">
        <v>0.61</v>
      </c>
      <c r="D615">
        <v>0.90999999999999903</v>
      </c>
      <c r="E615">
        <v>0.40958885001100198</v>
      </c>
      <c r="F615">
        <v>-8.4890084111355204</v>
      </c>
      <c r="I615">
        <v>12</v>
      </c>
      <c r="J615">
        <v>0.44578482658966601</v>
      </c>
      <c r="K615">
        <v>-8.4027451684671597</v>
      </c>
      <c r="M615">
        <v>24</v>
      </c>
      <c r="N615">
        <v>0.37270386947492301</v>
      </c>
      <c r="O615">
        <v>-8.4190996199125294</v>
      </c>
      <c r="Q615">
        <v>18</v>
      </c>
      <c r="R615">
        <v>0.39494699610825501</v>
      </c>
      <c r="S615">
        <v>-8.4914312113411299</v>
      </c>
      <c r="AE615" t="s">
        <v>9</v>
      </c>
      <c r="AF615">
        <v>22</v>
      </c>
      <c r="AG615">
        <v>0.61</v>
      </c>
      <c r="AH615" t="s">
        <v>7</v>
      </c>
      <c r="AI615">
        <v>0.25767441030577598</v>
      </c>
      <c r="AJ615">
        <v>-9.0461438108196894</v>
      </c>
      <c r="AU615">
        <v>8</v>
      </c>
      <c r="AV615" t="s">
        <v>8</v>
      </c>
      <c r="AW615">
        <v>0.31</v>
      </c>
      <c r="AX615">
        <v>0.265911093485246</v>
      </c>
      <c r="AY615">
        <v>-8.2143926007573693</v>
      </c>
      <c r="BC615">
        <v>3</v>
      </c>
      <c r="BD615">
        <v>0.90999999999999903</v>
      </c>
      <c r="BE615">
        <v>0.61</v>
      </c>
      <c r="BF615">
        <v>0.27424955463545903</v>
      </c>
      <c r="BG615">
        <v>-8.2738518696367809</v>
      </c>
    </row>
    <row r="616" spans="1:59" x14ac:dyDescent="0.2">
      <c r="A616" t="s">
        <v>6</v>
      </c>
      <c r="B616">
        <v>22</v>
      </c>
      <c r="C616">
        <v>0.61</v>
      </c>
      <c r="D616" t="s">
        <v>7</v>
      </c>
      <c r="E616">
        <v>0.26653815458528202</v>
      </c>
      <c r="F616">
        <v>-8.9728052022011209</v>
      </c>
      <c r="I616">
        <v>12</v>
      </c>
      <c r="J616">
        <v>0.25856826245180597</v>
      </c>
      <c r="K616">
        <v>-8.6045747147281801</v>
      </c>
      <c r="M616">
        <v>17</v>
      </c>
      <c r="N616">
        <v>0.37266309449236801</v>
      </c>
      <c r="O616">
        <v>-8.3533530812049293</v>
      </c>
      <c r="Q616">
        <v>24</v>
      </c>
      <c r="R616">
        <v>0.37682326648356501</v>
      </c>
      <c r="S616">
        <v>-8.4910464345738497</v>
      </c>
      <c r="AE616" t="s">
        <v>9</v>
      </c>
      <c r="AF616">
        <v>22</v>
      </c>
      <c r="AG616">
        <v>0.90999999999999903</v>
      </c>
      <c r="AH616">
        <v>0.01</v>
      </c>
      <c r="AI616">
        <v>0.267552229272362</v>
      </c>
      <c r="AJ616">
        <v>-12.7587081584169</v>
      </c>
      <c r="AU616">
        <v>8</v>
      </c>
      <c r="AV616" t="s">
        <v>8</v>
      </c>
      <c r="AW616" t="s">
        <v>7</v>
      </c>
      <c r="AX616">
        <v>0.26582558386486799</v>
      </c>
      <c r="AY616">
        <v>-8.3067480029028804</v>
      </c>
      <c r="BC616">
        <v>21</v>
      </c>
      <c r="BD616" t="s">
        <v>7</v>
      </c>
      <c r="BE616">
        <v>0.61</v>
      </c>
      <c r="BF616">
        <v>0.432530514431823</v>
      </c>
      <c r="BG616">
        <v>-8.2732206723373807</v>
      </c>
    </row>
    <row r="617" spans="1:59" x14ac:dyDescent="0.2">
      <c r="A617" t="s">
        <v>6</v>
      </c>
      <c r="B617">
        <v>22</v>
      </c>
      <c r="C617">
        <v>0.90999999999999903</v>
      </c>
      <c r="D617">
        <v>0.01</v>
      </c>
      <c r="E617">
        <v>0.26656406962678603</v>
      </c>
      <c r="F617">
        <v>-12.4631359574824</v>
      </c>
      <c r="I617">
        <v>12</v>
      </c>
      <c r="J617">
        <v>0.26758240837453201</v>
      </c>
      <c r="K617">
        <v>-11.9994293098994</v>
      </c>
      <c r="M617">
        <v>15</v>
      </c>
      <c r="N617">
        <v>0.37259222938758002</v>
      </c>
      <c r="O617">
        <v>-8.3348244731420493</v>
      </c>
      <c r="Q617">
        <v>25</v>
      </c>
      <c r="R617">
        <v>0.36399040392092002</v>
      </c>
      <c r="S617">
        <v>-8.4903538217456997</v>
      </c>
      <c r="AE617" t="s">
        <v>9</v>
      </c>
      <c r="AF617">
        <v>22</v>
      </c>
      <c r="AG617">
        <v>0.90999999999999903</v>
      </c>
      <c r="AH617">
        <v>0.31</v>
      </c>
      <c r="AI617">
        <v>0.37637733977090099</v>
      </c>
      <c r="AJ617">
        <v>-8.4104649643267102</v>
      </c>
      <c r="AU617">
        <v>10</v>
      </c>
      <c r="AV617">
        <v>0.90999999999999903</v>
      </c>
      <c r="AW617" t="s">
        <v>7</v>
      </c>
      <c r="AX617">
        <v>0.26578412807372198</v>
      </c>
      <c r="AY617">
        <v>-8.5073406845779704</v>
      </c>
      <c r="BC617">
        <v>10</v>
      </c>
      <c r="BD617">
        <v>0.61</v>
      </c>
      <c r="BE617">
        <v>0.31</v>
      </c>
      <c r="BF617">
        <v>0.28080695721179699</v>
      </c>
      <c r="BG617">
        <v>-8.2729279025946099</v>
      </c>
    </row>
    <row r="618" spans="1:59" x14ac:dyDescent="0.2">
      <c r="A618" t="s">
        <v>6</v>
      </c>
      <c r="B618">
        <v>22</v>
      </c>
      <c r="C618">
        <v>0.90999999999999903</v>
      </c>
      <c r="D618">
        <v>0.31</v>
      </c>
      <c r="E618">
        <v>0.364860663327357</v>
      </c>
      <c r="F618">
        <v>-8.4575705478580705</v>
      </c>
      <c r="I618">
        <v>12</v>
      </c>
      <c r="J618">
        <v>0.32598389471529599</v>
      </c>
      <c r="K618">
        <v>-8.3369954697236608</v>
      </c>
      <c r="M618">
        <v>15</v>
      </c>
      <c r="N618">
        <v>0.37256350540733502</v>
      </c>
      <c r="O618">
        <v>-8.2465419130955393</v>
      </c>
      <c r="Q618">
        <v>22</v>
      </c>
      <c r="R618">
        <v>0.40958885001100198</v>
      </c>
      <c r="S618">
        <v>-8.4890084111355204</v>
      </c>
      <c r="AE618" t="s">
        <v>9</v>
      </c>
      <c r="AF618">
        <v>22</v>
      </c>
      <c r="AG618">
        <v>0.90999999999999903</v>
      </c>
      <c r="AH618">
        <v>0.61</v>
      </c>
      <c r="AI618">
        <v>0.43903641683941802</v>
      </c>
      <c r="AJ618">
        <v>-8.4581706295337398</v>
      </c>
      <c r="AU618">
        <v>21</v>
      </c>
      <c r="AV618">
        <v>0.61</v>
      </c>
      <c r="AW618">
        <v>0.01</v>
      </c>
      <c r="AX618">
        <v>0.26577749878821499</v>
      </c>
      <c r="AY618">
        <v>-12.307737379051799</v>
      </c>
      <c r="BC618">
        <v>28</v>
      </c>
      <c r="BD618" t="s">
        <v>8</v>
      </c>
      <c r="BE618">
        <v>0.61</v>
      </c>
      <c r="BF618">
        <v>0.42809456278784802</v>
      </c>
      <c r="BG618">
        <v>-8.27241571497966</v>
      </c>
    </row>
    <row r="619" spans="1:59" x14ac:dyDescent="0.2">
      <c r="A619" t="s">
        <v>6</v>
      </c>
      <c r="B619">
        <v>22</v>
      </c>
      <c r="C619">
        <v>0.90999999999999903</v>
      </c>
      <c r="D619">
        <v>0.61</v>
      </c>
      <c r="E619">
        <v>0.41418597874622998</v>
      </c>
      <c r="F619">
        <v>-8.4953733993840004</v>
      </c>
      <c r="I619">
        <v>12</v>
      </c>
      <c r="J619">
        <v>0.41258942538133903</v>
      </c>
      <c r="K619">
        <v>-8.4029481984678291</v>
      </c>
      <c r="M619">
        <v>13</v>
      </c>
      <c r="N619">
        <v>0.37250753914176898</v>
      </c>
      <c r="O619">
        <v>-8.2437973019889998</v>
      </c>
      <c r="Q619">
        <v>24</v>
      </c>
      <c r="R619">
        <v>0.37433789150658198</v>
      </c>
      <c r="S619">
        <v>-8.4860721450249894</v>
      </c>
      <c r="AE619" t="s">
        <v>9</v>
      </c>
      <c r="AF619">
        <v>22</v>
      </c>
      <c r="AG619">
        <v>0.90999999999999903</v>
      </c>
      <c r="AH619">
        <v>0.90999999999999903</v>
      </c>
      <c r="AI619">
        <v>0.40251793854387802</v>
      </c>
      <c r="AJ619">
        <v>-8.4997763781075104</v>
      </c>
      <c r="AU619">
        <v>3</v>
      </c>
      <c r="AV619">
        <v>0.61</v>
      </c>
      <c r="AW619">
        <v>0.90999999999999903</v>
      </c>
      <c r="AX619">
        <v>0.26568382778871802</v>
      </c>
      <c r="AY619">
        <v>-8.2922070244632007</v>
      </c>
      <c r="BC619">
        <v>5</v>
      </c>
      <c r="BD619">
        <v>0.31</v>
      </c>
      <c r="BE619">
        <v>0.61</v>
      </c>
      <c r="BF619">
        <v>0.26705106293915198</v>
      </c>
      <c r="BG619">
        <v>-8.2721725768684795</v>
      </c>
    </row>
    <row r="620" spans="1:59" x14ac:dyDescent="0.2">
      <c r="A620" t="s">
        <v>6</v>
      </c>
      <c r="B620">
        <v>22</v>
      </c>
      <c r="C620">
        <v>0.90999999999999903</v>
      </c>
      <c r="D620">
        <v>0.90999999999999903</v>
      </c>
      <c r="E620">
        <v>0.38051363383979098</v>
      </c>
      <c r="F620">
        <v>-8.5277942271152103</v>
      </c>
      <c r="I620">
        <v>12</v>
      </c>
      <c r="J620">
        <v>0.44221081295244702</v>
      </c>
      <c r="K620">
        <v>-8.4455280387829301</v>
      </c>
      <c r="M620">
        <v>16</v>
      </c>
      <c r="N620">
        <v>0.37233805384311802</v>
      </c>
      <c r="O620">
        <v>-8.2481200063569897</v>
      </c>
      <c r="Q620">
        <v>23</v>
      </c>
      <c r="R620">
        <v>0.358423369866955</v>
      </c>
      <c r="S620">
        <v>-8.4858426152888899</v>
      </c>
      <c r="AE620" t="s">
        <v>9</v>
      </c>
      <c r="AF620">
        <v>22</v>
      </c>
      <c r="AG620">
        <v>0.90999999999999903</v>
      </c>
      <c r="AH620" t="s">
        <v>7</v>
      </c>
      <c r="AI620">
        <v>0.26267071694420802</v>
      </c>
      <c r="AJ620">
        <v>-9.1045626612506503</v>
      </c>
      <c r="AU620">
        <v>3</v>
      </c>
      <c r="AV620">
        <v>0.90999999999999903</v>
      </c>
      <c r="AW620">
        <v>0.90999999999999903</v>
      </c>
      <c r="AX620">
        <v>0.26568382778871802</v>
      </c>
      <c r="AY620">
        <v>-8.2974518895196105</v>
      </c>
      <c r="BC620">
        <v>23</v>
      </c>
      <c r="BD620" t="s">
        <v>7</v>
      </c>
      <c r="BE620">
        <v>0.61</v>
      </c>
      <c r="BF620">
        <v>0.39720333652394801</v>
      </c>
      <c r="BG620">
        <v>-8.2721456945149896</v>
      </c>
    </row>
    <row r="621" spans="1:59" x14ac:dyDescent="0.2">
      <c r="A621" t="s">
        <v>6</v>
      </c>
      <c r="B621">
        <v>22</v>
      </c>
      <c r="C621">
        <v>0.90999999999999903</v>
      </c>
      <c r="D621" t="s">
        <v>7</v>
      </c>
      <c r="E621">
        <v>0.26236035207385999</v>
      </c>
      <c r="F621">
        <v>-9.0944062640099101</v>
      </c>
      <c r="I621">
        <v>12</v>
      </c>
      <c r="J621">
        <v>0.262059133117581</v>
      </c>
      <c r="K621">
        <v>-8.5786102736083798</v>
      </c>
      <c r="M621">
        <v>17</v>
      </c>
      <c r="N621">
        <v>0.37221945586813698</v>
      </c>
      <c r="O621">
        <v>-8.4364827516266701</v>
      </c>
      <c r="Q621">
        <v>17</v>
      </c>
      <c r="R621">
        <v>0.39259858110218099</v>
      </c>
      <c r="S621">
        <v>-8.4849780219447908</v>
      </c>
      <c r="AE621" t="s">
        <v>9</v>
      </c>
      <c r="AF621">
        <v>22</v>
      </c>
      <c r="AG621" t="s">
        <v>7</v>
      </c>
      <c r="AH621">
        <v>0.01</v>
      </c>
      <c r="AI621">
        <v>0.26074812892180399</v>
      </c>
      <c r="AJ621">
        <v>-11.8573199308172</v>
      </c>
      <c r="AU621">
        <v>26</v>
      </c>
      <c r="AV621">
        <v>0.90999999999999903</v>
      </c>
      <c r="AW621" t="s">
        <v>7</v>
      </c>
      <c r="AX621">
        <v>0.26560874443362698</v>
      </c>
      <c r="AY621">
        <v>-9.3354147340088307</v>
      </c>
      <c r="BC621">
        <v>16</v>
      </c>
      <c r="BD621">
        <v>0.31</v>
      </c>
      <c r="BE621">
        <v>0.31</v>
      </c>
      <c r="BF621">
        <v>0.34698357235548499</v>
      </c>
      <c r="BG621">
        <v>-8.2721272999391395</v>
      </c>
    </row>
    <row r="622" spans="1:59" x14ac:dyDescent="0.2">
      <c r="A622" t="s">
        <v>6</v>
      </c>
      <c r="B622">
        <v>22</v>
      </c>
      <c r="C622" t="s">
        <v>7</v>
      </c>
      <c r="D622">
        <v>0.01</v>
      </c>
      <c r="E622">
        <v>0.26099819924844198</v>
      </c>
      <c r="F622">
        <v>-11.576044219243</v>
      </c>
      <c r="I622">
        <v>12</v>
      </c>
      <c r="J622">
        <v>0.26479834388651702</v>
      </c>
      <c r="K622">
        <v>-11.4369787233683</v>
      </c>
      <c r="M622">
        <v>13</v>
      </c>
      <c r="N622">
        <v>0.37217243408769302</v>
      </c>
      <c r="O622">
        <v>-8.2457944412826194</v>
      </c>
      <c r="Q622">
        <v>26</v>
      </c>
      <c r="R622">
        <v>0.44713281694420298</v>
      </c>
      <c r="S622">
        <v>-8.4847807868626699</v>
      </c>
      <c r="AE622" t="s">
        <v>9</v>
      </c>
      <c r="AF622">
        <v>22</v>
      </c>
      <c r="AG622" t="s">
        <v>7</v>
      </c>
      <c r="AH622">
        <v>0.31</v>
      </c>
      <c r="AI622">
        <v>0.410366236002776</v>
      </c>
      <c r="AJ622">
        <v>-8.22721114782893</v>
      </c>
      <c r="AU622">
        <v>19</v>
      </c>
      <c r="AV622">
        <v>0.90999999999999903</v>
      </c>
      <c r="AW622">
        <v>0.01</v>
      </c>
      <c r="AX622">
        <v>0.26560455773788</v>
      </c>
      <c r="AY622">
        <v>-12.4411049257226</v>
      </c>
      <c r="BC622">
        <v>8</v>
      </c>
      <c r="BD622">
        <v>0.90999999999999903</v>
      </c>
      <c r="BE622">
        <v>0.31</v>
      </c>
      <c r="BF622">
        <v>0.26035404064863799</v>
      </c>
      <c r="BG622">
        <v>-8.2718242480177899</v>
      </c>
    </row>
    <row r="623" spans="1:59" x14ac:dyDescent="0.2">
      <c r="A623" t="s">
        <v>6</v>
      </c>
      <c r="B623">
        <v>22</v>
      </c>
      <c r="C623" t="s">
        <v>7</v>
      </c>
      <c r="D623">
        <v>0.31</v>
      </c>
      <c r="E623">
        <v>0.37183450027313297</v>
      </c>
      <c r="F623">
        <v>-8.2562435800905796</v>
      </c>
      <c r="I623">
        <v>12</v>
      </c>
      <c r="J623">
        <v>0.36401633671461098</v>
      </c>
      <c r="K623">
        <v>-8.2525943980091796</v>
      </c>
      <c r="M623">
        <v>19</v>
      </c>
      <c r="N623">
        <v>0.37210039553929303</v>
      </c>
      <c r="O623">
        <v>-8.2825952130532201</v>
      </c>
      <c r="Q623">
        <v>25</v>
      </c>
      <c r="R623">
        <v>0.40258532449356199</v>
      </c>
      <c r="S623">
        <v>-8.48438602462614</v>
      </c>
      <c r="AE623" t="s">
        <v>9</v>
      </c>
      <c r="AF623">
        <v>22</v>
      </c>
      <c r="AG623" t="s">
        <v>7</v>
      </c>
      <c r="AH623">
        <v>0.61</v>
      </c>
      <c r="AI623">
        <v>0.400541570780653</v>
      </c>
      <c r="AJ623">
        <v>-8.2836822647491797</v>
      </c>
      <c r="AU623">
        <v>6</v>
      </c>
      <c r="AV623">
        <v>0.01</v>
      </c>
      <c r="AW623" t="s">
        <v>7</v>
      </c>
      <c r="AX623">
        <v>0.26556954723975001</v>
      </c>
      <c r="AY623">
        <v>-8.2185687515517802</v>
      </c>
      <c r="BC623">
        <v>6</v>
      </c>
      <c r="BD623">
        <v>0.31</v>
      </c>
      <c r="BE623">
        <v>0.61</v>
      </c>
      <c r="BF623">
        <v>0.28603988574334899</v>
      </c>
      <c r="BG623">
        <v>-8.2710826766167305</v>
      </c>
    </row>
    <row r="624" spans="1:59" x14ac:dyDescent="0.2">
      <c r="A624" t="s">
        <v>6</v>
      </c>
      <c r="B624">
        <v>22</v>
      </c>
      <c r="C624" t="s">
        <v>7</v>
      </c>
      <c r="D624">
        <v>0.61</v>
      </c>
      <c r="E624">
        <v>0.374243496941425</v>
      </c>
      <c r="F624">
        <v>-8.3129792040919899</v>
      </c>
      <c r="I624">
        <v>12</v>
      </c>
      <c r="J624">
        <v>0.42634358123092603</v>
      </c>
      <c r="K624">
        <v>-8.2931007309513092</v>
      </c>
      <c r="M624">
        <v>23</v>
      </c>
      <c r="N624">
        <v>0.37188027398004497</v>
      </c>
      <c r="O624">
        <v>-8.4211916499411608</v>
      </c>
      <c r="Q624">
        <v>24</v>
      </c>
      <c r="R624">
        <v>0.37922476152676499</v>
      </c>
      <c r="S624">
        <v>-8.4843516686881699</v>
      </c>
      <c r="AE624" t="s">
        <v>9</v>
      </c>
      <c r="AF624">
        <v>22</v>
      </c>
      <c r="AG624" t="s">
        <v>7</v>
      </c>
      <c r="AH624">
        <v>0.90999999999999903</v>
      </c>
      <c r="AI624">
        <v>0.36633167229451202</v>
      </c>
      <c r="AJ624">
        <v>-8.3167422692731598</v>
      </c>
      <c r="AU624">
        <v>15</v>
      </c>
      <c r="AV624">
        <v>0.90999999999999903</v>
      </c>
      <c r="AW624" t="s">
        <v>7</v>
      </c>
      <c r="AX624">
        <v>0.26556860569062901</v>
      </c>
      <c r="AY624">
        <v>-8.7627580161725103</v>
      </c>
      <c r="BC624">
        <v>22</v>
      </c>
      <c r="BD624" t="s">
        <v>8</v>
      </c>
      <c r="BE624">
        <v>0.61</v>
      </c>
      <c r="BF624">
        <v>0.39785117818193799</v>
      </c>
      <c r="BG624">
        <v>-8.2705608600972802</v>
      </c>
    </row>
    <row r="625" spans="1:59" x14ac:dyDescent="0.2">
      <c r="A625" t="s">
        <v>6</v>
      </c>
      <c r="B625">
        <v>22</v>
      </c>
      <c r="C625" t="s">
        <v>7</v>
      </c>
      <c r="D625">
        <v>0.90999999999999903</v>
      </c>
      <c r="E625">
        <v>0.39198887018462403</v>
      </c>
      <c r="F625">
        <v>-8.36772246416405</v>
      </c>
      <c r="I625">
        <v>12</v>
      </c>
      <c r="J625">
        <v>0.44345454561111902</v>
      </c>
      <c r="K625">
        <v>-8.3324250981598809</v>
      </c>
      <c r="M625">
        <v>21</v>
      </c>
      <c r="N625">
        <v>0.37187376046613302</v>
      </c>
      <c r="O625">
        <v>-8.3962598050711303</v>
      </c>
      <c r="Q625">
        <v>25</v>
      </c>
      <c r="R625">
        <v>0.413650317282584</v>
      </c>
      <c r="S625">
        <v>-8.4834193945954492</v>
      </c>
      <c r="AE625" t="s">
        <v>9</v>
      </c>
      <c r="AF625">
        <v>22</v>
      </c>
      <c r="AG625" t="s">
        <v>7</v>
      </c>
      <c r="AH625" t="s">
        <v>7</v>
      </c>
      <c r="AI625">
        <v>0.26924078344703301</v>
      </c>
      <c r="AJ625">
        <v>-8.9443363696835796</v>
      </c>
      <c r="AU625">
        <v>20</v>
      </c>
      <c r="AV625">
        <v>0.61</v>
      </c>
      <c r="AW625">
        <v>0.01</v>
      </c>
      <c r="AX625">
        <v>0.26551658442121601</v>
      </c>
      <c r="AY625">
        <v>-12.093168078118</v>
      </c>
      <c r="BC625">
        <v>17</v>
      </c>
      <c r="BD625">
        <v>0.01</v>
      </c>
      <c r="BE625">
        <v>0.61</v>
      </c>
      <c r="BF625">
        <v>0.40135092264496203</v>
      </c>
      <c r="BG625">
        <v>-8.2703668871312797</v>
      </c>
    </row>
    <row r="626" spans="1:59" x14ac:dyDescent="0.2">
      <c r="A626" t="s">
        <v>6</v>
      </c>
      <c r="B626">
        <v>22</v>
      </c>
      <c r="C626" t="s">
        <v>7</v>
      </c>
      <c r="D626" t="s">
        <v>7</v>
      </c>
      <c r="E626">
        <v>0.26093777511688299</v>
      </c>
      <c r="F626">
        <v>-8.86443726076992</v>
      </c>
      <c r="I626">
        <v>12</v>
      </c>
      <c r="J626">
        <v>0.266692692611533</v>
      </c>
      <c r="K626">
        <v>-8.5720935826312008</v>
      </c>
      <c r="M626">
        <v>29</v>
      </c>
      <c r="N626">
        <v>0.37184881276290699</v>
      </c>
      <c r="O626">
        <v>-8.5206742803367792</v>
      </c>
      <c r="Q626">
        <v>29</v>
      </c>
      <c r="R626">
        <v>0.48590981198822802</v>
      </c>
      <c r="S626">
        <v>-8.4827033160942307</v>
      </c>
      <c r="AE626" t="s">
        <v>9</v>
      </c>
      <c r="AF626">
        <v>22</v>
      </c>
      <c r="AG626" t="s">
        <v>8</v>
      </c>
      <c r="AH626">
        <v>0.01</v>
      </c>
      <c r="AI626">
        <v>0.25784803043501497</v>
      </c>
      <c r="AJ626">
        <v>-11.8912410747794</v>
      </c>
      <c r="AU626">
        <v>29</v>
      </c>
      <c r="AV626">
        <v>0.01</v>
      </c>
      <c r="AW626">
        <v>0.01</v>
      </c>
      <c r="AX626">
        <v>0.26546875630672001</v>
      </c>
      <c r="AY626">
        <v>-12.173650537979499</v>
      </c>
      <c r="BC626">
        <v>21</v>
      </c>
      <c r="BD626">
        <v>0.01</v>
      </c>
      <c r="BE626">
        <v>0.61</v>
      </c>
      <c r="BF626">
        <v>0.40442696692622798</v>
      </c>
      <c r="BG626">
        <v>-8.2700667472308602</v>
      </c>
    </row>
    <row r="627" spans="1:59" x14ac:dyDescent="0.2">
      <c r="A627" t="s">
        <v>6</v>
      </c>
      <c r="B627">
        <v>22</v>
      </c>
      <c r="C627" t="s">
        <v>8</v>
      </c>
      <c r="D627">
        <v>0.01</v>
      </c>
      <c r="E627">
        <v>0.26296236032354903</v>
      </c>
      <c r="F627">
        <v>-11.2992940506954</v>
      </c>
      <c r="I627">
        <v>12</v>
      </c>
      <c r="J627">
        <v>0.26608673072935202</v>
      </c>
      <c r="K627">
        <v>-11.4917528913277</v>
      </c>
      <c r="M627">
        <v>22</v>
      </c>
      <c r="N627">
        <v>0.37183450027313297</v>
      </c>
      <c r="O627">
        <v>-8.2562435800905796</v>
      </c>
      <c r="Q627">
        <v>20</v>
      </c>
      <c r="R627">
        <v>0.38388535895185999</v>
      </c>
      <c r="S627">
        <v>-8.4825894269600894</v>
      </c>
      <c r="AE627" t="s">
        <v>9</v>
      </c>
      <c r="AF627">
        <v>22</v>
      </c>
      <c r="AG627" t="s">
        <v>8</v>
      </c>
      <c r="AH627">
        <v>0.31</v>
      </c>
      <c r="AI627">
        <v>0.37897657189749701</v>
      </c>
      <c r="AJ627">
        <v>-8.2238336788041195</v>
      </c>
      <c r="AU627">
        <v>27</v>
      </c>
      <c r="AV627">
        <v>0.61</v>
      </c>
      <c r="AW627">
        <v>0.01</v>
      </c>
      <c r="AX627">
        <v>0.265229487601015</v>
      </c>
      <c r="AY627">
        <v>-12.6589008329985</v>
      </c>
      <c r="BC627">
        <v>3</v>
      </c>
      <c r="BD627">
        <v>0.01</v>
      </c>
      <c r="BE627">
        <v>0.61</v>
      </c>
      <c r="BF627">
        <v>0.27307671717191301</v>
      </c>
      <c r="BG627">
        <v>-8.2699062642560204</v>
      </c>
    </row>
    <row r="628" spans="1:59" x14ac:dyDescent="0.2">
      <c r="A628" t="s">
        <v>6</v>
      </c>
      <c r="B628">
        <v>22</v>
      </c>
      <c r="C628" t="s">
        <v>8</v>
      </c>
      <c r="D628">
        <v>0.31</v>
      </c>
      <c r="E628">
        <v>0.38610656928144799</v>
      </c>
      <c r="F628">
        <v>-8.2454039637789904</v>
      </c>
      <c r="I628">
        <v>12</v>
      </c>
      <c r="J628">
        <v>0.350686524561866</v>
      </c>
      <c r="K628">
        <v>-8.2512023899484497</v>
      </c>
      <c r="M628">
        <v>29</v>
      </c>
      <c r="N628">
        <v>0.37163885998934598</v>
      </c>
      <c r="O628">
        <v>-8.3556545966940305</v>
      </c>
      <c r="Q628">
        <v>10</v>
      </c>
      <c r="R628">
        <v>0.26627815224323098</v>
      </c>
      <c r="S628">
        <v>-8.4815976329228207</v>
      </c>
      <c r="AE628" t="s">
        <v>9</v>
      </c>
      <c r="AF628">
        <v>22</v>
      </c>
      <c r="AG628" t="s">
        <v>8</v>
      </c>
      <c r="AH628">
        <v>0.61</v>
      </c>
      <c r="AI628">
        <v>0.39785117818193799</v>
      </c>
      <c r="AJ628">
        <v>-8.2705608600972802</v>
      </c>
      <c r="AU628">
        <v>18</v>
      </c>
      <c r="AV628" t="s">
        <v>7</v>
      </c>
      <c r="AW628">
        <v>0.01</v>
      </c>
      <c r="AX628">
        <v>0.26520284712592601</v>
      </c>
      <c r="AY628">
        <v>-11.747030684066001</v>
      </c>
      <c r="BC628">
        <v>18</v>
      </c>
      <c r="BD628">
        <v>0.01</v>
      </c>
      <c r="BE628">
        <v>0.61</v>
      </c>
      <c r="BF628">
        <v>0.43288802441740698</v>
      </c>
      <c r="BG628">
        <v>-8.2693161491585006</v>
      </c>
    </row>
    <row r="629" spans="1:59" x14ac:dyDescent="0.2">
      <c r="A629" t="s">
        <v>6</v>
      </c>
      <c r="B629">
        <v>22</v>
      </c>
      <c r="C629" t="s">
        <v>8</v>
      </c>
      <c r="D629">
        <v>0.61</v>
      </c>
      <c r="E629">
        <v>0.41399940418222497</v>
      </c>
      <c r="F629">
        <v>-8.2825004411477305</v>
      </c>
      <c r="I629">
        <v>12</v>
      </c>
      <c r="J629">
        <v>0.38416177697921799</v>
      </c>
      <c r="K629">
        <v>-8.2975100344027002</v>
      </c>
      <c r="M629">
        <v>19</v>
      </c>
      <c r="N629">
        <v>0.37133469844348199</v>
      </c>
      <c r="O629">
        <v>-8.3167954686035692</v>
      </c>
      <c r="Q629">
        <v>27</v>
      </c>
      <c r="R629">
        <v>0.44278672999962798</v>
      </c>
      <c r="S629">
        <v>-8.4782070979150799</v>
      </c>
      <c r="AE629" t="s">
        <v>9</v>
      </c>
      <c r="AF629">
        <v>22</v>
      </c>
      <c r="AG629" t="s">
        <v>8</v>
      </c>
      <c r="AH629">
        <v>0.90999999999999903</v>
      </c>
      <c r="AI629">
        <v>0.42326863710151502</v>
      </c>
      <c r="AJ629">
        <v>-8.28901995525184</v>
      </c>
      <c r="AU629">
        <v>8</v>
      </c>
      <c r="AV629">
        <v>0.61</v>
      </c>
      <c r="AW629" t="s">
        <v>7</v>
      </c>
      <c r="AX629">
        <v>0.26517330284521001</v>
      </c>
      <c r="AY629">
        <v>-8.3174671991335103</v>
      </c>
      <c r="BC629">
        <v>10</v>
      </c>
      <c r="BD629" t="s">
        <v>7</v>
      </c>
      <c r="BE629">
        <v>0.61</v>
      </c>
      <c r="BF629">
        <v>0.33935376592015798</v>
      </c>
      <c r="BG629">
        <v>-8.2693016434716498</v>
      </c>
    </row>
    <row r="630" spans="1:59" x14ac:dyDescent="0.2">
      <c r="A630" t="s">
        <v>6</v>
      </c>
      <c r="B630">
        <v>22</v>
      </c>
      <c r="C630" t="s">
        <v>8</v>
      </c>
      <c r="D630">
        <v>0.90999999999999903</v>
      </c>
      <c r="E630">
        <v>0.41352077780756002</v>
      </c>
      <c r="F630">
        <v>-8.3305452867620993</v>
      </c>
      <c r="I630">
        <v>12</v>
      </c>
      <c r="J630">
        <v>0.460266699319548</v>
      </c>
      <c r="K630">
        <v>-8.3024074513541404</v>
      </c>
      <c r="M630">
        <v>16</v>
      </c>
      <c r="N630">
        <v>0.37100451283191899</v>
      </c>
      <c r="O630">
        <v>-8.3539699927869702</v>
      </c>
      <c r="Q630">
        <v>10</v>
      </c>
      <c r="R630">
        <v>0.25628657684367301</v>
      </c>
      <c r="S630">
        <v>-8.4773037513539204</v>
      </c>
      <c r="AE630" t="s">
        <v>9</v>
      </c>
      <c r="AF630">
        <v>22</v>
      </c>
      <c r="AG630" t="s">
        <v>8</v>
      </c>
      <c r="AH630" t="s">
        <v>7</v>
      </c>
      <c r="AI630">
        <v>0.256941324136579</v>
      </c>
      <c r="AJ630">
        <v>-8.9365010610418398</v>
      </c>
      <c r="AU630">
        <v>23</v>
      </c>
      <c r="AV630">
        <v>0.90999999999999903</v>
      </c>
      <c r="AW630" t="s">
        <v>7</v>
      </c>
      <c r="AX630">
        <v>0.26516497029438002</v>
      </c>
      <c r="AY630">
        <v>-9.1770138687114393</v>
      </c>
      <c r="BC630">
        <v>20</v>
      </c>
      <c r="BD630">
        <v>0.01</v>
      </c>
      <c r="BE630">
        <v>0.61</v>
      </c>
      <c r="BF630">
        <v>0.40437174302558898</v>
      </c>
      <c r="BG630">
        <v>-8.2690844612499799</v>
      </c>
    </row>
    <row r="631" spans="1:59" x14ac:dyDescent="0.2">
      <c r="A631" t="s">
        <v>6</v>
      </c>
      <c r="B631">
        <v>22</v>
      </c>
      <c r="C631" t="s">
        <v>8</v>
      </c>
      <c r="D631" t="s">
        <v>7</v>
      </c>
      <c r="E631">
        <v>0.26891981485125399</v>
      </c>
      <c r="F631">
        <v>-8.8709663840249995</v>
      </c>
      <c r="I631">
        <v>12</v>
      </c>
      <c r="J631">
        <v>0.25441206780787801</v>
      </c>
      <c r="K631">
        <v>-8.5690292834844595</v>
      </c>
      <c r="M631">
        <v>26</v>
      </c>
      <c r="N631">
        <v>0.370958057050361</v>
      </c>
      <c r="O631">
        <v>-8.3393185808496906</v>
      </c>
      <c r="Q631">
        <v>21</v>
      </c>
      <c r="R631">
        <v>0.41684228977245402</v>
      </c>
      <c r="S631">
        <v>-8.4762540860805995</v>
      </c>
      <c r="AE631" t="s">
        <v>9</v>
      </c>
      <c r="AF631">
        <v>23</v>
      </c>
      <c r="AG631">
        <v>0.01</v>
      </c>
      <c r="AH631">
        <v>0.01</v>
      </c>
      <c r="AI631">
        <v>0.26004878304957302</v>
      </c>
      <c r="AJ631">
        <v>-12.097510406905</v>
      </c>
      <c r="AU631">
        <v>29</v>
      </c>
      <c r="AV631" t="s">
        <v>7</v>
      </c>
      <c r="AW631">
        <v>0.01</v>
      </c>
      <c r="AX631">
        <v>0.26514129992181601</v>
      </c>
      <c r="AY631">
        <v>-11.684709001456101</v>
      </c>
      <c r="BC631">
        <v>11</v>
      </c>
      <c r="BD631" t="s">
        <v>8</v>
      </c>
      <c r="BE631">
        <v>0.61</v>
      </c>
      <c r="BF631">
        <v>0.38846712039986803</v>
      </c>
      <c r="BG631">
        <v>-8.2686882524767302</v>
      </c>
    </row>
    <row r="632" spans="1:59" x14ac:dyDescent="0.2">
      <c r="A632" t="s">
        <v>6</v>
      </c>
      <c r="B632">
        <v>23</v>
      </c>
      <c r="C632">
        <v>0.01</v>
      </c>
      <c r="D632">
        <v>0.01</v>
      </c>
      <c r="E632">
        <v>0.26523802979505401</v>
      </c>
      <c r="F632">
        <v>-11.592819779696001</v>
      </c>
      <c r="I632">
        <v>12</v>
      </c>
      <c r="J632">
        <v>0.26608905650331899</v>
      </c>
      <c r="K632">
        <v>-12.7950406945534</v>
      </c>
      <c r="M632">
        <v>26</v>
      </c>
      <c r="N632">
        <v>0.37062264448239601</v>
      </c>
      <c r="O632">
        <v>-8.4984477985594093</v>
      </c>
      <c r="Q632">
        <v>27</v>
      </c>
      <c r="R632">
        <v>0.46847614238565399</v>
      </c>
      <c r="S632">
        <v>-8.4757368179806001</v>
      </c>
      <c r="AE632" t="s">
        <v>9</v>
      </c>
      <c r="AF632">
        <v>23</v>
      </c>
      <c r="AG632">
        <v>0.01</v>
      </c>
      <c r="AH632">
        <v>0.31</v>
      </c>
      <c r="AI632">
        <v>0.43439833038305498</v>
      </c>
      <c r="AJ632">
        <v>-8.2153391715355308</v>
      </c>
      <c r="AU632">
        <v>18</v>
      </c>
      <c r="AV632">
        <v>0.61</v>
      </c>
      <c r="AW632">
        <v>0.01</v>
      </c>
      <c r="AX632">
        <v>0.26509397825499897</v>
      </c>
      <c r="AY632">
        <v>-12.153244694306499</v>
      </c>
      <c r="BC632">
        <v>16</v>
      </c>
      <c r="BD632" t="s">
        <v>8</v>
      </c>
      <c r="BE632">
        <v>0.61</v>
      </c>
      <c r="BF632">
        <v>0.41996125560716402</v>
      </c>
      <c r="BG632">
        <v>-8.2685821202904197</v>
      </c>
    </row>
    <row r="633" spans="1:59" x14ac:dyDescent="0.2">
      <c r="A633" t="s">
        <v>6</v>
      </c>
      <c r="B633">
        <v>23</v>
      </c>
      <c r="C633">
        <v>0.01</v>
      </c>
      <c r="D633">
        <v>0.31</v>
      </c>
      <c r="E633">
        <v>0.42083463857868603</v>
      </c>
      <c r="F633">
        <v>-8.2601447882251193</v>
      </c>
      <c r="I633">
        <v>12</v>
      </c>
      <c r="J633">
        <v>0.34052147918841302</v>
      </c>
      <c r="K633">
        <v>-8.21219700164378</v>
      </c>
      <c r="M633">
        <v>26</v>
      </c>
      <c r="N633">
        <v>0.37057143286529098</v>
      </c>
      <c r="O633">
        <v>-8.4230157791475406</v>
      </c>
      <c r="Q633">
        <v>24</v>
      </c>
      <c r="R633">
        <v>0.40504383135629102</v>
      </c>
      <c r="S633">
        <v>-8.4753987008050995</v>
      </c>
      <c r="AE633" t="s">
        <v>9</v>
      </c>
      <c r="AF633">
        <v>23</v>
      </c>
      <c r="AG633">
        <v>0.01</v>
      </c>
      <c r="AH633">
        <v>0.61</v>
      </c>
      <c r="AI633">
        <v>0.41821788298098</v>
      </c>
      <c r="AJ633">
        <v>-8.2654720301019093</v>
      </c>
      <c r="AU633">
        <v>12</v>
      </c>
      <c r="AV633">
        <v>0.31</v>
      </c>
      <c r="AW633">
        <v>0.01</v>
      </c>
      <c r="AX633">
        <v>0.26499564260706598</v>
      </c>
      <c r="AY633">
        <v>-12.2063932709051</v>
      </c>
      <c r="BC633">
        <v>15</v>
      </c>
      <c r="BD633">
        <v>0.31</v>
      </c>
      <c r="BE633">
        <v>0.31</v>
      </c>
      <c r="BF633">
        <v>0.37687334517994198</v>
      </c>
      <c r="BG633">
        <v>-8.2682467016188603</v>
      </c>
    </row>
    <row r="634" spans="1:59" x14ac:dyDescent="0.2">
      <c r="A634" t="s">
        <v>6</v>
      </c>
      <c r="B634">
        <v>23</v>
      </c>
      <c r="C634">
        <v>0.01</v>
      </c>
      <c r="D634">
        <v>0.61</v>
      </c>
      <c r="E634">
        <v>0.40289841416041</v>
      </c>
      <c r="F634">
        <v>-8.3238556832473307</v>
      </c>
      <c r="I634">
        <v>12</v>
      </c>
      <c r="J634">
        <v>0.42770419034860402</v>
      </c>
      <c r="K634">
        <v>-8.2524846656351496</v>
      </c>
      <c r="M634">
        <v>21</v>
      </c>
      <c r="N634">
        <v>0.37047384704228598</v>
      </c>
      <c r="O634">
        <v>-8.3911141770262603</v>
      </c>
      <c r="Q634">
        <v>21</v>
      </c>
      <c r="R634">
        <v>0.40607725588712601</v>
      </c>
      <c r="S634">
        <v>-8.4747633126858197</v>
      </c>
      <c r="AE634" t="s">
        <v>9</v>
      </c>
      <c r="AF634">
        <v>23</v>
      </c>
      <c r="AG634">
        <v>0.01</v>
      </c>
      <c r="AH634">
        <v>0.90999999999999903</v>
      </c>
      <c r="AI634">
        <v>0.37567467754395301</v>
      </c>
      <c r="AJ634">
        <v>-8.3049506626677996</v>
      </c>
      <c r="AU634">
        <v>19</v>
      </c>
      <c r="AV634">
        <v>0.31</v>
      </c>
      <c r="AW634" t="s">
        <v>7</v>
      </c>
      <c r="AX634">
        <v>0.26494630322298102</v>
      </c>
      <c r="AY634">
        <v>-8.8662739008465898</v>
      </c>
      <c r="BC634">
        <v>17</v>
      </c>
      <c r="BD634" t="s">
        <v>8</v>
      </c>
      <c r="BE634">
        <v>0.61</v>
      </c>
      <c r="BF634">
        <v>0.37807161131821898</v>
      </c>
      <c r="BG634">
        <v>-8.2680169213048096</v>
      </c>
    </row>
    <row r="635" spans="1:59" x14ac:dyDescent="0.2">
      <c r="A635" t="s">
        <v>6</v>
      </c>
      <c r="B635">
        <v>23</v>
      </c>
      <c r="C635">
        <v>0.01</v>
      </c>
      <c r="D635">
        <v>0.90999999999999903</v>
      </c>
      <c r="E635">
        <v>0.40288181408929902</v>
      </c>
      <c r="F635">
        <v>-8.3795282583964692</v>
      </c>
      <c r="I635">
        <v>12</v>
      </c>
      <c r="J635">
        <v>0.43065840439137598</v>
      </c>
      <c r="K635">
        <v>-8.2870737856878893</v>
      </c>
      <c r="M635">
        <v>15</v>
      </c>
      <c r="N635">
        <v>0.37042037882580803</v>
      </c>
      <c r="O635">
        <v>-8.3647080315352405</v>
      </c>
      <c r="Q635">
        <v>18</v>
      </c>
      <c r="R635">
        <v>0.33866638701739799</v>
      </c>
      <c r="S635">
        <v>-8.4738367435170794</v>
      </c>
      <c r="AE635" t="s">
        <v>9</v>
      </c>
      <c r="AF635">
        <v>23</v>
      </c>
      <c r="AG635">
        <v>0.01</v>
      </c>
      <c r="AH635" t="s">
        <v>7</v>
      </c>
      <c r="AI635">
        <v>0.26321063585759302</v>
      </c>
      <c r="AJ635">
        <v>-8.9905622929432507</v>
      </c>
      <c r="AU635">
        <v>5</v>
      </c>
      <c r="AV635">
        <v>0.01</v>
      </c>
      <c r="AW635">
        <v>0.31</v>
      </c>
      <c r="AX635">
        <v>0.26492519650837998</v>
      </c>
      <c r="AY635">
        <v>-8.2272911797756905</v>
      </c>
      <c r="BC635">
        <v>16</v>
      </c>
      <c r="BD635">
        <v>0.01</v>
      </c>
      <c r="BE635">
        <v>0.61</v>
      </c>
      <c r="BF635">
        <v>0.42347265602943501</v>
      </c>
      <c r="BG635">
        <v>-8.2679362364623294</v>
      </c>
    </row>
    <row r="636" spans="1:59" x14ac:dyDescent="0.2">
      <c r="A636" t="s">
        <v>6</v>
      </c>
      <c r="B636">
        <v>23</v>
      </c>
      <c r="C636">
        <v>0.01</v>
      </c>
      <c r="D636" t="s">
        <v>7</v>
      </c>
      <c r="E636">
        <v>0.27444393749065998</v>
      </c>
      <c r="F636">
        <v>-8.8972262892278202</v>
      </c>
      <c r="I636">
        <v>12</v>
      </c>
      <c r="J636">
        <v>0.26137827427337101</v>
      </c>
      <c r="K636">
        <v>-8.6176019862911097</v>
      </c>
      <c r="M636">
        <v>7</v>
      </c>
      <c r="N636">
        <v>0.37026019345753902</v>
      </c>
      <c r="O636">
        <v>-8.3080009340875893</v>
      </c>
      <c r="Q636">
        <v>20</v>
      </c>
      <c r="R636">
        <v>0.39948975589652003</v>
      </c>
      <c r="S636">
        <v>-8.4730381252079194</v>
      </c>
      <c r="AE636" t="s">
        <v>9</v>
      </c>
      <c r="AF636">
        <v>23</v>
      </c>
      <c r="AG636">
        <v>0.31</v>
      </c>
      <c r="AH636">
        <v>0.01</v>
      </c>
      <c r="AI636">
        <v>0.25696596769147401</v>
      </c>
      <c r="AJ636">
        <v>-11.874501681352699</v>
      </c>
      <c r="AU636">
        <v>6</v>
      </c>
      <c r="AV636" t="s">
        <v>8</v>
      </c>
      <c r="AW636">
        <v>0.31</v>
      </c>
      <c r="AX636">
        <v>0.264852350617506</v>
      </c>
      <c r="AY636">
        <v>-8.21547214762316</v>
      </c>
      <c r="BC636">
        <v>25</v>
      </c>
      <c r="BD636" t="s">
        <v>8</v>
      </c>
      <c r="BE636">
        <v>0.61</v>
      </c>
      <c r="BF636">
        <v>0.42699324056090499</v>
      </c>
      <c r="BG636">
        <v>-8.2670758617311098</v>
      </c>
    </row>
    <row r="637" spans="1:59" x14ac:dyDescent="0.2">
      <c r="A637" t="s">
        <v>6</v>
      </c>
      <c r="B637">
        <v>23</v>
      </c>
      <c r="C637">
        <v>0.31</v>
      </c>
      <c r="D637">
        <v>0.01</v>
      </c>
      <c r="E637">
        <v>0.26294750903446801</v>
      </c>
      <c r="F637">
        <v>-11.891263237571801</v>
      </c>
      <c r="I637">
        <v>12</v>
      </c>
      <c r="J637">
        <v>0.26499564260706598</v>
      </c>
      <c r="K637">
        <v>-12.2063932709051</v>
      </c>
      <c r="M637">
        <v>9</v>
      </c>
      <c r="N637">
        <v>0.37022919556293099</v>
      </c>
      <c r="O637">
        <v>-8.30770995913179</v>
      </c>
      <c r="Q637">
        <v>19</v>
      </c>
      <c r="R637">
        <v>0.356018436410587</v>
      </c>
      <c r="S637">
        <v>-8.4730201731267094</v>
      </c>
      <c r="AE637" t="s">
        <v>9</v>
      </c>
      <c r="AF637">
        <v>23</v>
      </c>
      <c r="AG637">
        <v>0.31</v>
      </c>
      <c r="AH637">
        <v>0.31</v>
      </c>
      <c r="AI637">
        <v>0.40378421495023498</v>
      </c>
      <c r="AJ637">
        <v>-8.2958561986811503</v>
      </c>
      <c r="AU637">
        <v>20</v>
      </c>
      <c r="AV637" t="s">
        <v>7</v>
      </c>
      <c r="AW637">
        <v>0.01</v>
      </c>
      <c r="AX637">
        <v>0.26483834628124803</v>
      </c>
      <c r="AY637">
        <v>-11.8731312622898</v>
      </c>
      <c r="BC637">
        <v>3</v>
      </c>
      <c r="BD637">
        <v>0.61</v>
      </c>
      <c r="BE637">
        <v>0.61</v>
      </c>
      <c r="BF637">
        <v>0.27379602101344602</v>
      </c>
      <c r="BG637">
        <v>-8.2670355666475501</v>
      </c>
    </row>
    <row r="638" spans="1:59" x14ac:dyDescent="0.2">
      <c r="A638" t="s">
        <v>6</v>
      </c>
      <c r="B638">
        <v>23</v>
      </c>
      <c r="C638">
        <v>0.31</v>
      </c>
      <c r="D638">
        <v>0.31</v>
      </c>
      <c r="E638">
        <v>0.39377309021110002</v>
      </c>
      <c r="F638">
        <v>-8.3353684821654408</v>
      </c>
      <c r="I638">
        <v>12</v>
      </c>
      <c r="J638">
        <v>0.346097146914639</v>
      </c>
      <c r="K638">
        <v>-8.2507479934928298</v>
      </c>
      <c r="M638">
        <v>17</v>
      </c>
      <c r="N638">
        <v>0.37020396666025202</v>
      </c>
      <c r="O638">
        <v>-8.3842327721430205</v>
      </c>
      <c r="Q638">
        <v>29</v>
      </c>
      <c r="R638">
        <v>0.37506104611975499</v>
      </c>
      <c r="S638">
        <v>-8.4729884041519892</v>
      </c>
      <c r="AE638" t="s">
        <v>9</v>
      </c>
      <c r="AF638">
        <v>23</v>
      </c>
      <c r="AG638">
        <v>0.31</v>
      </c>
      <c r="AH638">
        <v>0.61</v>
      </c>
      <c r="AI638">
        <v>0.39751906201597498</v>
      </c>
      <c r="AJ638">
        <v>-8.3589028527721307</v>
      </c>
      <c r="AU638">
        <v>9</v>
      </c>
      <c r="AV638">
        <v>0.01</v>
      </c>
      <c r="AW638">
        <v>0.01</v>
      </c>
      <c r="AX638">
        <v>0.26482184377190199</v>
      </c>
      <c r="AY638">
        <v>-12.1403183501433</v>
      </c>
      <c r="BC638">
        <v>14</v>
      </c>
      <c r="BD638" t="s">
        <v>8</v>
      </c>
      <c r="BE638">
        <v>0.61</v>
      </c>
      <c r="BF638">
        <v>0.399601549327887</v>
      </c>
      <c r="BG638">
        <v>-8.2669304952040701</v>
      </c>
    </row>
    <row r="639" spans="1:59" x14ac:dyDescent="0.2">
      <c r="A639" t="s">
        <v>6</v>
      </c>
      <c r="B639">
        <v>23</v>
      </c>
      <c r="C639">
        <v>0.31</v>
      </c>
      <c r="D639">
        <v>0.61</v>
      </c>
      <c r="E639">
        <v>0.37894229007930302</v>
      </c>
      <c r="F639">
        <v>-8.3957930160360803</v>
      </c>
      <c r="I639">
        <v>12</v>
      </c>
      <c r="J639">
        <v>0.38527201434142</v>
      </c>
      <c r="K639">
        <v>-8.3016463918302197</v>
      </c>
      <c r="M639">
        <v>24</v>
      </c>
      <c r="N639">
        <v>0.37006455946894101</v>
      </c>
      <c r="O639">
        <v>-8.3934120361290905</v>
      </c>
      <c r="Q639">
        <v>22</v>
      </c>
      <c r="R639">
        <v>0.36461841671707601</v>
      </c>
      <c r="S639">
        <v>-8.4728781869160503</v>
      </c>
      <c r="AE639" t="s">
        <v>9</v>
      </c>
      <c r="AF639">
        <v>23</v>
      </c>
      <c r="AG639">
        <v>0.31</v>
      </c>
      <c r="AH639">
        <v>0.90999999999999903</v>
      </c>
      <c r="AI639">
        <v>0.40909018830815802</v>
      </c>
      <c r="AJ639">
        <v>-8.3913555170479395</v>
      </c>
      <c r="AU639">
        <v>11</v>
      </c>
      <c r="AV639" t="s">
        <v>7</v>
      </c>
      <c r="AW639">
        <v>0.01</v>
      </c>
      <c r="AX639">
        <v>0.26474719535202801</v>
      </c>
      <c r="AY639">
        <v>-12.110354834643999</v>
      </c>
      <c r="BC639">
        <v>13</v>
      </c>
      <c r="BD639" t="s">
        <v>8</v>
      </c>
      <c r="BE639">
        <v>0.61</v>
      </c>
      <c r="BF639">
        <v>0.42043374145763701</v>
      </c>
      <c r="BG639">
        <v>-8.2668767977579094</v>
      </c>
    </row>
    <row r="640" spans="1:59" x14ac:dyDescent="0.2">
      <c r="A640" t="s">
        <v>6</v>
      </c>
      <c r="B640">
        <v>23</v>
      </c>
      <c r="C640">
        <v>0.31</v>
      </c>
      <c r="D640">
        <v>0.90999999999999903</v>
      </c>
      <c r="E640">
        <v>0.39730082252856103</v>
      </c>
      <c r="F640">
        <v>-8.43493107191658</v>
      </c>
      <c r="I640">
        <v>12</v>
      </c>
      <c r="J640">
        <v>0.43313711496262702</v>
      </c>
      <c r="K640">
        <v>-8.3329475700094999</v>
      </c>
      <c r="M640">
        <v>7</v>
      </c>
      <c r="N640">
        <v>0.37000017904981702</v>
      </c>
      <c r="O640">
        <v>-8.3445660764802394</v>
      </c>
      <c r="Q640">
        <v>23</v>
      </c>
      <c r="R640">
        <v>0.40484321314299399</v>
      </c>
      <c r="S640">
        <v>-8.4710496411187499</v>
      </c>
      <c r="AE640" t="s">
        <v>9</v>
      </c>
      <c r="AF640">
        <v>23</v>
      </c>
      <c r="AG640">
        <v>0.31</v>
      </c>
      <c r="AH640" t="s">
        <v>7</v>
      </c>
      <c r="AI640">
        <v>0.26246397860605097</v>
      </c>
      <c r="AJ640">
        <v>-9.0259076578069397</v>
      </c>
      <c r="AU640">
        <v>29</v>
      </c>
      <c r="AV640">
        <v>0.61</v>
      </c>
      <c r="AW640" t="s">
        <v>7</v>
      </c>
      <c r="AX640">
        <v>0.26474050684359801</v>
      </c>
      <c r="AY640">
        <v>-9.4537784434369101</v>
      </c>
      <c r="BC640">
        <v>13</v>
      </c>
      <c r="BD640" t="s">
        <v>7</v>
      </c>
      <c r="BE640">
        <v>0.61</v>
      </c>
      <c r="BF640">
        <v>0.42526283628935202</v>
      </c>
      <c r="BG640">
        <v>-8.2664382975462694</v>
      </c>
    </row>
    <row r="641" spans="1:59" x14ac:dyDescent="0.2">
      <c r="A641" t="s">
        <v>6</v>
      </c>
      <c r="B641">
        <v>23</v>
      </c>
      <c r="C641">
        <v>0.31</v>
      </c>
      <c r="D641" t="s">
        <v>7</v>
      </c>
      <c r="E641">
        <v>0.26495340471606899</v>
      </c>
      <c r="F641">
        <v>-8.9544407287323402</v>
      </c>
      <c r="I641">
        <v>12</v>
      </c>
      <c r="J641">
        <v>0.26003112809888601</v>
      </c>
      <c r="K641">
        <v>-8.6046610660085108</v>
      </c>
      <c r="M641">
        <v>27</v>
      </c>
      <c r="N641">
        <v>0.36993856829254301</v>
      </c>
      <c r="O641">
        <v>-8.4445016775555803</v>
      </c>
      <c r="Q641">
        <v>28</v>
      </c>
      <c r="R641">
        <v>0.47852947473375002</v>
      </c>
      <c r="S641">
        <v>-8.4705636080787396</v>
      </c>
      <c r="AE641" t="s">
        <v>9</v>
      </c>
      <c r="AF641">
        <v>23</v>
      </c>
      <c r="AG641">
        <v>0.61</v>
      </c>
      <c r="AH641">
        <v>0.01</v>
      </c>
      <c r="AI641">
        <v>0.26203313634721198</v>
      </c>
      <c r="AJ641">
        <v>-12.336468011645101</v>
      </c>
      <c r="AU641">
        <v>10</v>
      </c>
      <c r="AV641" t="s">
        <v>8</v>
      </c>
      <c r="AW641">
        <v>0.01</v>
      </c>
      <c r="AX641">
        <v>0.26472034513488302</v>
      </c>
      <c r="AY641">
        <v>-11.8913179769092</v>
      </c>
      <c r="BC641">
        <v>4</v>
      </c>
      <c r="BD641">
        <v>0.31</v>
      </c>
      <c r="BE641">
        <v>0.61</v>
      </c>
      <c r="BF641">
        <v>0.25936267620143</v>
      </c>
      <c r="BG641">
        <v>-8.2661462011969302</v>
      </c>
    </row>
    <row r="642" spans="1:59" x14ac:dyDescent="0.2">
      <c r="A642" t="s">
        <v>6</v>
      </c>
      <c r="B642">
        <v>23</v>
      </c>
      <c r="C642">
        <v>0.61</v>
      </c>
      <c r="D642">
        <v>0.01</v>
      </c>
      <c r="E642">
        <v>0.262027323150262</v>
      </c>
      <c r="F642">
        <v>-12.0978953182906</v>
      </c>
      <c r="I642">
        <v>12</v>
      </c>
      <c r="J642">
        <v>0.266308717094069</v>
      </c>
      <c r="K642">
        <v>-12.029680988174</v>
      </c>
      <c r="M642">
        <v>20</v>
      </c>
      <c r="N642">
        <v>0.36979518894338698</v>
      </c>
      <c r="O642">
        <v>-8.3406715138650895</v>
      </c>
      <c r="Q642">
        <v>10</v>
      </c>
      <c r="R642">
        <v>0.26191872262021398</v>
      </c>
      <c r="S642">
        <v>-8.4672655419957099</v>
      </c>
      <c r="AE642" t="s">
        <v>9</v>
      </c>
      <c r="AF642">
        <v>23</v>
      </c>
      <c r="AG642">
        <v>0.61</v>
      </c>
      <c r="AH642">
        <v>0.31</v>
      </c>
      <c r="AI642">
        <v>0.39310173759816802</v>
      </c>
      <c r="AJ642">
        <v>-8.3606333970013296</v>
      </c>
      <c r="AU642">
        <v>8</v>
      </c>
      <c r="AV642" t="s">
        <v>7</v>
      </c>
      <c r="AW642">
        <v>0.31</v>
      </c>
      <c r="AX642">
        <v>0.26467766205271498</v>
      </c>
      <c r="AY642">
        <v>-8.2255909621854606</v>
      </c>
      <c r="BC642">
        <v>29</v>
      </c>
      <c r="BD642" t="s">
        <v>8</v>
      </c>
      <c r="BE642">
        <v>0.61</v>
      </c>
      <c r="BF642">
        <v>0.40962849558412401</v>
      </c>
      <c r="BG642">
        <v>-8.2659469004834492</v>
      </c>
    </row>
    <row r="643" spans="1:59" x14ac:dyDescent="0.2">
      <c r="A643" t="s">
        <v>6</v>
      </c>
      <c r="B643">
        <v>23</v>
      </c>
      <c r="C643">
        <v>0.61</v>
      </c>
      <c r="D643">
        <v>0.31</v>
      </c>
      <c r="E643">
        <v>0.38049553379511097</v>
      </c>
      <c r="F643">
        <v>-8.4140936153688592</v>
      </c>
      <c r="I643">
        <v>12</v>
      </c>
      <c r="J643">
        <v>0.28422208725362003</v>
      </c>
      <c r="K643">
        <v>-8.2949715790061394</v>
      </c>
      <c r="M643">
        <v>29</v>
      </c>
      <c r="N643">
        <v>0.369534475530303</v>
      </c>
      <c r="O643">
        <v>-8.2269276864258494</v>
      </c>
      <c r="Q643">
        <v>19</v>
      </c>
      <c r="R643">
        <v>0.34478003157340598</v>
      </c>
      <c r="S643">
        <v>-8.4645717223031909</v>
      </c>
      <c r="AE643" t="s">
        <v>9</v>
      </c>
      <c r="AF643">
        <v>23</v>
      </c>
      <c r="AG643">
        <v>0.61</v>
      </c>
      <c r="AH643">
        <v>0.61</v>
      </c>
      <c r="AI643">
        <v>0.37188027398004497</v>
      </c>
      <c r="AJ643">
        <v>-8.4211916499411608</v>
      </c>
      <c r="AU643">
        <v>5</v>
      </c>
      <c r="AV643" t="s">
        <v>8</v>
      </c>
      <c r="AW643" t="s">
        <v>7</v>
      </c>
      <c r="AX643">
        <v>0.26462613447817301</v>
      </c>
      <c r="AY643">
        <v>-8.2160110565408502</v>
      </c>
      <c r="BC643">
        <v>18</v>
      </c>
      <c r="BD643" t="s">
        <v>8</v>
      </c>
      <c r="BE643">
        <v>0.61</v>
      </c>
      <c r="BF643">
        <v>0.42342383138267098</v>
      </c>
      <c r="BG643">
        <v>-8.2657942830295994</v>
      </c>
    </row>
    <row r="644" spans="1:59" x14ac:dyDescent="0.2">
      <c r="A644" t="s">
        <v>6</v>
      </c>
      <c r="B644">
        <v>23</v>
      </c>
      <c r="C644">
        <v>0.61</v>
      </c>
      <c r="D644">
        <v>0.61</v>
      </c>
      <c r="E644">
        <v>0.358423369866955</v>
      </c>
      <c r="F644">
        <v>-8.4858426152888899</v>
      </c>
      <c r="I644">
        <v>12</v>
      </c>
      <c r="J644">
        <v>0.384235028359727</v>
      </c>
      <c r="K644">
        <v>-8.3306301401623308</v>
      </c>
      <c r="M644">
        <v>13</v>
      </c>
      <c r="N644">
        <v>0.36931870742760098</v>
      </c>
      <c r="O644">
        <v>-8.2534014553144299</v>
      </c>
      <c r="Q644">
        <v>16</v>
      </c>
      <c r="R644">
        <v>0.37577619347237701</v>
      </c>
      <c r="S644">
        <v>-8.4641570892784301</v>
      </c>
      <c r="AE644" t="s">
        <v>9</v>
      </c>
      <c r="AF644">
        <v>23</v>
      </c>
      <c r="AG644">
        <v>0.61</v>
      </c>
      <c r="AH644">
        <v>0.90999999999999903</v>
      </c>
      <c r="AI644">
        <v>0.38577633524212002</v>
      </c>
      <c r="AJ644">
        <v>-8.4514437362541504</v>
      </c>
      <c r="AU644">
        <v>26</v>
      </c>
      <c r="AV644">
        <v>0.01</v>
      </c>
      <c r="AW644" t="s">
        <v>7</v>
      </c>
      <c r="AX644">
        <v>0.264608110649377</v>
      </c>
      <c r="AY644">
        <v>-9.0910759471294895</v>
      </c>
      <c r="BC644">
        <v>23</v>
      </c>
      <c r="BD644">
        <v>0.01</v>
      </c>
      <c r="BE644">
        <v>0.61</v>
      </c>
      <c r="BF644">
        <v>0.41821788298098</v>
      </c>
      <c r="BG644">
        <v>-8.2654720301019093</v>
      </c>
    </row>
    <row r="645" spans="1:59" x14ac:dyDescent="0.2">
      <c r="A645" t="s">
        <v>6</v>
      </c>
      <c r="B645">
        <v>23</v>
      </c>
      <c r="C645">
        <v>0.61</v>
      </c>
      <c r="D645">
        <v>0.90999999999999903</v>
      </c>
      <c r="E645">
        <v>0.45874483964428298</v>
      </c>
      <c r="F645">
        <v>-8.4949171774133205</v>
      </c>
      <c r="I645">
        <v>12</v>
      </c>
      <c r="J645">
        <v>0.43582285944490801</v>
      </c>
      <c r="K645">
        <v>-8.3657825114369508</v>
      </c>
      <c r="M645">
        <v>11</v>
      </c>
      <c r="N645">
        <v>0.36908757325883701</v>
      </c>
      <c r="O645">
        <v>-8.2932399456793409</v>
      </c>
      <c r="Q645">
        <v>26</v>
      </c>
      <c r="R645">
        <v>0.44380107236838001</v>
      </c>
      <c r="S645">
        <v>-8.4639706367445804</v>
      </c>
      <c r="AE645" t="s">
        <v>9</v>
      </c>
      <c r="AF645">
        <v>23</v>
      </c>
      <c r="AG645">
        <v>0.61</v>
      </c>
      <c r="AH645" t="s">
        <v>7</v>
      </c>
      <c r="AI645">
        <v>0.25289928930801903</v>
      </c>
      <c r="AJ645">
        <v>-9.0918763982185897</v>
      </c>
      <c r="AU645">
        <v>6</v>
      </c>
      <c r="AV645">
        <v>0.31</v>
      </c>
      <c r="AW645">
        <v>0.31</v>
      </c>
      <c r="AX645">
        <v>0.26451681133176402</v>
      </c>
      <c r="AY645">
        <v>-8.2279945303617108</v>
      </c>
      <c r="BC645">
        <v>4</v>
      </c>
      <c r="BD645" t="s">
        <v>7</v>
      </c>
      <c r="BE645">
        <v>0.61</v>
      </c>
      <c r="BF645">
        <v>0.25936267620143</v>
      </c>
      <c r="BG645">
        <v>-8.2653522209581496</v>
      </c>
    </row>
    <row r="646" spans="1:59" x14ac:dyDescent="0.2">
      <c r="A646" t="s">
        <v>6</v>
      </c>
      <c r="B646">
        <v>23</v>
      </c>
      <c r="C646">
        <v>0.61</v>
      </c>
      <c r="D646" t="s">
        <v>7</v>
      </c>
      <c r="E646">
        <v>0.255563593085401</v>
      </c>
      <c r="F646">
        <v>-9.0862919914954503</v>
      </c>
      <c r="I646">
        <v>12</v>
      </c>
      <c r="J646">
        <v>0.26708446217863802</v>
      </c>
      <c r="K646">
        <v>-8.6812867303374794</v>
      </c>
      <c r="M646">
        <v>26</v>
      </c>
      <c r="N646">
        <v>0.36848035577271099</v>
      </c>
      <c r="O646">
        <v>-8.4240377779919093</v>
      </c>
      <c r="Q646">
        <v>10</v>
      </c>
      <c r="R646">
        <v>0.26136165185136101</v>
      </c>
      <c r="S646">
        <v>-8.46319817281063</v>
      </c>
      <c r="AE646" t="s">
        <v>9</v>
      </c>
      <c r="AF646">
        <v>23</v>
      </c>
      <c r="AG646">
        <v>0.90999999999999903</v>
      </c>
      <c r="AH646">
        <v>0.01</v>
      </c>
      <c r="AI646">
        <v>0.26772815803064298</v>
      </c>
      <c r="AJ646">
        <v>-12.8251124621244</v>
      </c>
      <c r="AU646">
        <v>22</v>
      </c>
      <c r="AV646">
        <v>0.61</v>
      </c>
      <c r="AW646">
        <v>0.01</v>
      </c>
      <c r="AX646">
        <v>0.264445228118873</v>
      </c>
      <c r="AY646">
        <v>-12.3504516155286</v>
      </c>
      <c r="BC646">
        <v>25</v>
      </c>
      <c r="BD646">
        <v>0.01</v>
      </c>
      <c r="BE646">
        <v>0.61</v>
      </c>
      <c r="BF646">
        <v>0.412395049743221</v>
      </c>
      <c r="BG646">
        <v>-8.2646011716121404</v>
      </c>
    </row>
    <row r="647" spans="1:59" x14ac:dyDescent="0.2">
      <c r="A647" t="s">
        <v>6</v>
      </c>
      <c r="B647">
        <v>23</v>
      </c>
      <c r="C647">
        <v>0.90999999999999903</v>
      </c>
      <c r="D647">
        <v>0.01</v>
      </c>
      <c r="E647">
        <v>0.26692362930258601</v>
      </c>
      <c r="F647">
        <v>-13.1166104051328</v>
      </c>
      <c r="I647">
        <v>12</v>
      </c>
      <c r="J647">
        <v>0.26631233102137303</v>
      </c>
      <c r="K647">
        <v>-12.149223960648801</v>
      </c>
      <c r="M647">
        <v>25</v>
      </c>
      <c r="N647">
        <v>0.36838798124883099</v>
      </c>
      <c r="O647">
        <v>-8.4177348309668698</v>
      </c>
      <c r="Q647">
        <v>10</v>
      </c>
      <c r="R647">
        <v>0.261682247454809</v>
      </c>
      <c r="S647">
        <v>-8.4623530724165992</v>
      </c>
      <c r="AE647" t="s">
        <v>9</v>
      </c>
      <c r="AF647">
        <v>23</v>
      </c>
      <c r="AG647">
        <v>0.90999999999999903</v>
      </c>
      <c r="AH647">
        <v>0.31</v>
      </c>
      <c r="AI647">
        <v>0.37800329676678901</v>
      </c>
      <c r="AJ647">
        <v>-8.4071189311580099</v>
      </c>
      <c r="AU647">
        <v>5</v>
      </c>
      <c r="AV647" t="s">
        <v>7</v>
      </c>
      <c r="AW647">
        <v>0.61</v>
      </c>
      <c r="AX647">
        <v>0.26441348611404097</v>
      </c>
      <c r="AY647">
        <v>-8.2628332683397492</v>
      </c>
      <c r="BC647">
        <v>12</v>
      </c>
      <c r="BD647" t="s">
        <v>8</v>
      </c>
      <c r="BE647">
        <v>0.61</v>
      </c>
      <c r="BF647">
        <v>0.39944249676094701</v>
      </c>
      <c r="BG647">
        <v>-8.2644994447970408</v>
      </c>
    </row>
    <row r="648" spans="1:59" x14ac:dyDescent="0.2">
      <c r="A648" t="s">
        <v>6</v>
      </c>
      <c r="B648">
        <v>23</v>
      </c>
      <c r="C648">
        <v>0.90999999999999903</v>
      </c>
      <c r="D648">
        <v>0.31</v>
      </c>
      <c r="E648">
        <v>0.37478267785341601</v>
      </c>
      <c r="F648">
        <v>-8.4421177218245909</v>
      </c>
      <c r="I648">
        <v>12</v>
      </c>
      <c r="J648">
        <v>0.281823098165846</v>
      </c>
      <c r="K648">
        <v>-8.3066377904104396</v>
      </c>
      <c r="M648">
        <v>17</v>
      </c>
      <c r="N648">
        <v>0.367693246348477</v>
      </c>
      <c r="O648">
        <v>-8.4434828461041196</v>
      </c>
      <c r="Q648">
        <v>25</v>
      </c>
      <c r="R648">
        <v>0.45187209742276901</v>
      </c>
      <c r="S648">
        <v>-8.4613799463207098</v>
      </c>
      <c r="AE648" t="s">
        <v>9</v>
      </c>
      <c r="AF648">
        <v>23</v>
      </c>
      <c r="AG648">
        <v>0.90999999999999903</v>
      </c>
      <c r="AH648">
        <v>0.61</v>
      </c>
      <c r="AI648">
        <v>0.40484321314299399</v>
      </c>
      <c r="AJ648">
        <v>-8.4710496411187499</v>
      </c>
      <c r="AU648">
        <v>11</v>
      </c>
      <c r="AV648">
        <v>0.31</v>
      </c>
      <c r="AW648">
        <v>0.01</v>
      </c>
      <c r="AX648">
        <v>0.264376635580236</v>
      </c>
      <c r="AY648">
        <v>-12.1283787176605</v>
      </c>
      <c r="BC648">
        <v>15</v>
      </c>
      <c r="BD648">
        <v>0.01</v>
      </c>
      <c r="BE648">
        <v>0.61</v>
      </c>
      <c r="BF648">
        <v>0.423396705300149</v>
      </c>
      <c r="BG648">
        <v>-8.2644890725628102</v>
      </c>
    </row>
    <row r="649" spans="1:59" x14ac:dyDescent="0.2">
      <c r="A649" t="s">
        <v>6</v>
      </c>
      <c r="B649">
        <v>23</v>
      </c>
      <c r="C649">
        <v>0.90999999999999903</v>
      </c>
      <c r="D649">
        <v>0.61</v>
      </c>
      <c r="E649">
        <v>0.426336674875258</v>
      </c>
      <c r="F649">
        <v>-8.5007474022126299</v>
      </c>
      <c r="I649">
        <v>12</v>
      </c>
      <c r="J649">
        <v>0.403119671791345</v>
      </c>
      <c r="K649">
        <v>-8.3582521763223703</v>
      </c>
      <c r="M649">
        <v>22</v>
      </c>
      <c r="N649">
        <v>0.367579362503138</v>
      </c>
      <c r="O649">
        <v>-8.3818212706955002</v>
      </c>
      <c r="Q649">
        <v>14</v>
      </c>
      <c r="R649">
        <v>0.42526759762220701</v>
      </c>
      <c r="S649">
        <v>-8.4606615239231697</v>
      </c>
      <c r="AE649" t="s">
        <v>9</v>
      </c>
      <c r="AF649">
        <v>23</v>
      </c>
      <c r="AG649">
        <v>0.90999999999999903</v>
      </c>
      <c r="AH649">
        <v>0.90999999999999903</v>
      </c>
      <c r="AI649">
        <v>0.43521116541882499</v>
      </c>
      <c r="AJ649">
        <v>-8.4930643851212508</v>
      </c>
      <c r="AU649">
        <v>9</v>
      </c>
      <c r="AV649" t="s">
        <v>7</v>
      </c>
      <c r="AW649" t="s">
        <v>7</v>
      </c>
      <c r="AX649">
        <v>0.26436584431308602</v>
      </c>
      <c r="AY649">
        <v>-8.3845902037766002</v>
      </c>
      <c r="BC649">
        <v>19</v>
      </c>
      <c r="BD649" t="s">
        <v>7</v>
      </c>
      <c r="BE649">
        <v>0.61</v>
      </c>
      <c r="BF649">
        <v>0.41022565429146701</v>
      </c>
      <c r="BG649">
        <v>-8.26434183412686</v>
      </c>
    </row>
    <row r="650" spans="1:59" x14ac:dyDescent="0.2">
      <c r="A650" t="s">
        <v>6</v>
      </c>
      <c r="B650">
        <v>23</v>
      </c>
      <c r="C650">
        <v>0.90999999999999903</v>
      </c>
      <c r="D650">
        <v>0.90999999999999903</v>
      </c>
      <c r="E650">
        <v>0.45094011385819799</v>
      </c>
      <c r="F650">
        <v>-8.5639969778737406</v>
      </c>
      <c r="I650">
        <v>12</v>
      </c>
      <c r="J650">
        <v>0.42170778038711298</v>
      </c>
      <c r="K650">
        <v>-8.4045867507151293</v>
      </c>
      <c r="M650">
        <v>16</v>
      </c>
      <c r="N650">
        <v>0.367329635451565</v>
      </c>
      <c r="O650">
        <v>-8.3060320047828498</v>
      </c>
      <c r="Q650">
        <v>20</v>
      </c>
      <c r="R650">
        <v>0.40521164770510198</v>
      </c>
      <c r="S650">
        <v>-8.4593549759961597</v>
      </c>
      <c r="AE650" t="s">
        <v>9</v>
      </c>
      <c r="AF650">
        <v>23</v>
      </c>
      <c r="AG650">
        <v>0.90999999999999903</v>
      </c>
      <c r="AH650" t="s">
        <v>7</v>
      </c>
      <c r="AI650">
        <v>0.26516497029438002</v>
      </c>
      <c r="AJ650">
        <v>-9.1770138687114393</v>
      </c>
      <c r="AU650">
        <v>15</v>
      </c>
      <c r="AV650">
        <v>0.31</v>
      </c>
      <c r="AW650">
        <v>0.01</v>
      </c>
      <c r="AX650">
        <v>0.26434874476116299</v>
      </c>
      <c r="AY650">
        <v>-11.7644953697903</v>
      </c>
      <c r="BC650">
        <v>9</v>
      </c>
      <c r="BD650">
        <v>0.61</v>
      </c>
      <c r="BE650">
        <v>0.31</v>
      </c>
      <c r="BF650">
        <v>0.25550712319256402</v>
      </c>
      <c r="BG650">
        <v>-8.26428863686629</v>
      </c>
    </row>
    <row r="651" spans="1:59" x14ac:dyDescent="0.2">
      <c r="A651" t="s">
        <v>6</v>
      </c>
      <c r="B651">
        <v>23</v>
      </c>
      <c r="C651">
        <v>0.90999999999999903</v>
      </c>
      <c r="D651" t="s">
        <v>7</v>
      </c>
      <c r="E651">
        <v>0.25969230973922502</v>
      </c>
      <c r="F651">
        <v>-9.2196758727216199</v>
      </c>
      <c r="I651">
        <v>12</v>
      </c>
      <c r="J651">
        <v>0.26706788882902699</v>
      </c>
      <c r="K651">
        <v>-8.6844089524672494</v>
      </c>
      <c r="M651">
        <v>18</v>
      </c>
      <c r="N651">
        <v>0.36677798972911801</v>
      </c>
      <c r="O651">
        <v>-8.2781851836500593</v>
      </c>
      <c r="Q651">
        <v>10</v>
      </c>
      <c r="R651">
        <v>0.26205196002094899</v>
      </c>
      <c r="S651">
        <v>-8.4583895844055093</v>
      </c>
      <c r="AE651" t="s">
        <v>9</v>
      </c>
      <c r="AF651">
        <v>23</v>
      </c>
      <c r="AG651" t="s">
        <v>7</v>
      </c>
      <c r="AH651">
        <v>0.01</v>
      </c>
      <c r="AI651">
        <v>0.257979319986336</v>
      </c>
      <c r="AJ651">
        <v>-11.880615328283801</v>
      </c>
      <c r="AU651">
        <v>16</v>
      </c>
      <c r="AV651">
        <v>0.01</v>
      </c>
      <c r="AW651" t="s">
        <v>7</v>
      </c>
      <c r="AX651">
        <v>0.26428048849494901</v>
      </c>
      <c r="AY651">
        <v>-8.7325485101934408</v>
      </c>
      <c r="BC651">
        <v>9</v>
      </c>
      <c r="BD651" t="s">
        <v>7</v>
      </c>
      <c r="BE651">
        <v>0.61</v>
      </c>
      <c r="BF651">
        <v>0.393460635476092</v>
      </c>
      <c r="BG651">
        <v>-8.2642142404138692</v>
      </c>
    </row>
    <row r="652" spans="1:59" x14ac:dyDescent="0.2">
      <c r="A652" t="s">
        <v>6</v>
      </c>
      <c r="B652">
        <v>23</v>
      </c>
      <c r="C652" t="s">
        <v>7</v>
      </c>
      <c r="D652">
        <v>0.01</v>
      </c>
      <c r="E652">
        <v>0.26791592742797599</v>
      </c>
      <c r="F652">
        <v>-11.341661960644799</v>
      </c>
      <c r="I652">
        <v>12</v>
      </c>
      <c r="J652">
        <v>0.26314244750606902</v>
      </c>
      <c r="K652">
        <v>-12.129044002879599</v>
      </c>
      <c r="M652">
        <v>10</v>
      </c>
      <c r="N652">
        <v>0.366737078082429</v>
      </c>
      <c r="O652">
        <v>-8.2560409538052504</v>
      </c>
      <c r="Q652">
        <v>22</v>
      </c>
      <c r="R652">
        <v>0.43903641683941802</v>
      </c>
      <c r="S652">
        <v>-8.4581706295337398</v>
      </c>
      <c r="AE652" t="s">
        <v>9</v>
      </c>
      <c r="AF652">
        <v>23</v>
      </c>
      <c r="AG652" t="s">
        <v>7</v>
      </c>
      <c r="AH652">
        <v>0.31</v>
      </c>
      <c r="AI652">
        <v>0.40345457961521602</v>
      </c>
      <c r="AJ652">
        <v>-8.2250236768963596</v>
      </c>
      <c r="AU652">
        <v>19</v>
      </c>
      <c r="AV652">
        <v>0.61</v>
      </c>
      <c r="AW652">
        <v>0.01</v>
      </c>
      <c r="AX652">
        <v>0.26427877343828998</v>
      </c>
      <c r="AY652">
        <v>-12.2225817973854</v>
      </c>
      <c r="BC652">
        <v>20</v>
      </c>
      <c r="BD652" t="s">
        <v>8</v>
      </c>
      <c r="BE652">
        <v>0.61</v>
      </c>
      <c r="BF652">
        <v>0.41228505528674297</v>
      </c>
      <c r="BG652">
        <v>-8.2641031401747505</v>
      </c>
    </row>
    <row r="653" spans="1:59" x14ac:dyDescent="0.2">
      <c r="A653" t="s">
        <v>6</v>
      </c>
      <c r="B653">
        <v>23</v>
      </c>
      <c r="C653" t="s">
        <v>7</v>
      </c>
      <c r="D653">
        <v>0.31</v>
      </c>
      <c r="E653">
        <v>0.40334400196228598</v>
      </c>
      <c r="F653">
        <v>-8.2711334717357605</v>
      </c>
      <c r="I653">
        <v>12</v>
      </c>
      <c r="J653">
        <v>0.32755696690200098</v>
      </c>
      <c r="K653">
        <v>-8.2211292268484897</v>
      </c>
      <c r="M653">
        <v>10</v>
      </c>
      <c r="N653">
        <v>0.36634919570371699</v>
      </c>
      <c r="O653">
        <v>-8.29081451216876</v>
      </c>
      <c r="Q653">
        <v>22</v>
      </c>
      <c r="R653">
        <v>0.364860663327357</v>
      </c>
      <c r="S653">
        <v>-8.4575705478580705</v>
      </c>
      <c r="AE653" t="s">
        <v>9</v>
      </c>
      <c r="AF653">
        <v>23</v>
      </c>
      <c r="AG653" t="s">
        <v>7</v>
      </c>
      <c r="AH653">
        <v>0.61</v>
      </c>
      <c r="AI653">
        <v>0.39720333652394801</v>
      </c>
      <c r="AJ653">
        <v>-8.2721456945149896</v>
      </c>
      <c r="AU653">
        <v>23</v>
      </c>
      <c r="AV653" t="s">
        <v>8</v>
      </c>
      <c r="AW653">
        <v>0.01</v>
      </c>
      <c r="AX653">
        <v>0.26422051659940099</v>
      </c>
      <c r="AY653">
        <v>-11.857425397061</v>
      </c>
      <c r="BC653">
        <v>3</v>
      </c>
      <c r="BD653">
        <v>0.31</v>
      </c>
      <c r="BE653">
        <v>0.61</v>
      </c>
      <c r="BF653">
        <v>0.27201945943863598</v>
      </c>
      <c r="BG653">
        <v>-8.2639061078502998</v>
      </c>
    </row>
    <row r="654" spans="1:59" x14ac:dyDescent="0.2">
      <c r="A654" t="s">
        <v>6</v>
      </c>
      <c r="B654">
        <v>23</v>
      </c>
      <c r="C654" t="s">
        <v>7</v>
      </c>
      <c r="D654">
        <v>0.61</v>
      </c>
      <c r="E654">
        <v>0.42629587692663901</v>
      </c>
      <c r="F654">
        <v>-8.3113440635327898</v>
      </c>
      <c r="I654">
        <v>12</v>
      </c>
      <c r="J654">
        <v>0.42352198379656703</v>
      </c>
      <c r="K654">
        <v>-8.2615110270572796</v>
      </c>
      <c r="M654">
        <v>22</v>
      </c>
      <c r="N654">
        <v>0.36633167229451202</v>
      </c>
      <c r="O654">
        <v>-8.3167422692731598</v>
      </c>
      <c r="Q654">
        <v>15</v>
      </c>
      <c r="R654">
        <v>0.39747977759726699</v>
      </c>
      <c r="S654">
        <v>-8.4574420038225409</v>
      </c>
      <c r="AE654" t="s">
        <v>9</v>
      </c>
      <c r="AF654">
        <v>23</v>
      </c>
      <c r="AG654" t="s">
        <v>7</v>
      </c>
      <c r="AH654">
        <v>0.90999999999999903</v>
      </c>
      <c r="AI654">
        <v>0.38953973086056998</v>
      </c>
      <c r="AJ654">
        <v>-8.3142691598402596</v>
      </c>
      <c r="AU654">
        <v>28</v>
      </c>
      <c r="AV654">
        <v>0.31</v>
      </c>
      <c r="AW654">
        <v>0.01</v>
      </c>
      <c r="AX654">
        <v>0.26422005980808999</v>
      </c>
      <c r="AY654">
        <v>-12.0103738998737</v>
      </c>
      <c r="BC654">
        <v>24</v>
      </c>
      <c r="BD654" t="s">
        <v>8</v>
      </c>
      <c r="BE654">
        <v>0.61</v>
      </c>
      <c r="BF654">
        <v>0.42591660783359903</v>
      </c>
      <c r="BG654">
        <v>-8.2638724910677492</v>
      </c>
    </row>
    <row r="655" spans="1:59" x14ac:dyDescent="0.2">
      <c r="A655" t="s">
        <v>6</v>
      </c>
      <c r="B655">
        <v>23</v>
      </c>
      <c r="C655" t="s">
        <v>7</v>
      </c>
      <c r="D655">
        <v>0.90999999999999903</v>
      </c>
      <c r="E655">
        <v>0.39781469503167999</v>
      </c>
      <c r="F655">
        <v>-8.3689663811659791</v>
      </c>
      <c r="I655">
        <v>12</v>
      </c>
      <c r="J655">
        <v>0.41656739711046897</v>
      </c>
      <c r="K655">
        <v>-8.2964529582468796</v>
      </c>
      <c r="M655">
        <v>10</v>
      </c>
      <c r="N655">
        <v>0.36617049271041902</v>
      </c>
      <c r="O655">
        <v>-8.3454983821626492</v>
      </c>
      <c r="Q655">
        <v>26</v>
      </c>
      <c r="R655">
        <v>0.45761072735144198</v>
      </c>
      <c r="S655">
        <v>-8.4555523375424002</v>
      </c>
      <c r="AE655" t="s">
        <v>9</v>
      </c>
      <c r="AF655">
        <v>23</v>
      </c>
      <c r="AG655" t="s">
        <v>7</v>
      </c>
      <c r="AH655" t="s">
        <v>7</v>
      </c>
      <c r="AI655">
        <v>0.25768826443996101</v>
      </c>
      <c r="AJ655">
        <v>-8.9731894167723496</v>
      </c>
      <c r="AU655">
        <v>15</v>
      </c>
      <c r="AV655">
        <v>0.61</v>
      </c>
      <c r="AW655">
        <v>0.01</v>
      </c>
      <c r="AX655">
        <v>0.26420826893958299</v>
      </c>
      <c r="AY655">
        <v>-12.0747877335443</v>
      </c>
      <c r="BC655">
        <v>7</v>
      </c>
      <c r="BD655">
        <v>0.01</v>
      </c>
      <c r="BE655">
        <v>0.61</v>
      </c>
      <c r="BF655">
        <v>0.33148120952127502</v>
      </c>
      <c r="BG655">
        <v>-8.2638344592524309</v>
      </c>
    </row>
    <row r="656" spans="1:59" x14ac:dyDescent="0.2">
      <c r="A656" t="s">
        <v>6</v>
      </c>
      <c r="B656">
        <v>23</v>
      </c>
      <c r="C656" t="s">
        <v>7</v>
      </c>
      <c r="D656" t="s">
        <v>7</v>
      </c>
      <c r="E656">
        <v>0.26551190134688102</v>
      </c>
      <c r="F656">
        <v>-8.9448996650626107</v>
      </c>
      <c r="I656">
        <v>12</v>
      </c>
      <c r="J656">
        <v>0.25828144145489201</v>
      </c>
      <c r="K656">
        <v>-8.6153066334908797</v>
      </c>
      <c r="M656">
        <v>20</v>
      </c>
      <c r="N656">
        <v>0.36615316840350598</v>
      </c>
      <c r="O656">
        <v>-8.4412588370880393</v>
      </c>
      <c r="Q656">
        <v>22</v>
      </c>
      <c r="R656">
        <v>0.41202421766032699</v>
      </c>
      <c r="S656">
        <v>-8.4555487342432603</v>
      </c>
      <c r="AE656" t="s">
        <v>9</v>
      </c>
      <c r="AF656">
        <v>23</v>
      </c>
      <c r="AG656" t="s">
        <v>8</v>
      </c>
      <c r="AH656">
        <v>0.01</v>
      </c>
      <c r="AI656">
        <v>0.26422051659940099</v>
      </c>
      <c r="AJ656">
        <v>-11.857425397061</v>
      </c>
      <c r="AU656">
        <v>11</v>
      </c>
      <c r="AV656" t="s">
        <v>8</v>
      </c>
      <c r="AW656" t="s">
        <v>7</v>
      </c>
      <c r="AX656">
        <v>0.26418850400256799</v>
      </c>
      <c r="AY656">
        <v>-8.54068295081494</v>
      </c>
      <c r="BC656">
        <v>11</v>
      </c>
      <c r="BD656" t="s">
        <v>7</v>
      </c>
      <c r="BE656">
        <v>0.61</v>
      </c>
      <c r="BF656">
        <v>0.35718009095236603</v>
      </c>
      <c r="BG656">
        <v>-8.2636186978575097</v>
      </c>
    </row>
    <row r="657" spans="1:59" x14ac:dyDescent="0.2">
      <c r="A657" t="s">
        <v>6</v>
      </c>
      <c r="B657">
        <v>23</v>
      </c>
      <c r="C657" t="s">
        <v>8</v>
      </c>
      <c r="D657">
        <v>0.01</v>
      </c>
      <c r="E657">
        <v>0.26862183276401402</v>
      </c>
      <c r="F657">
        <v>-11.440261228357601</v>
      </c>
      <c r="I657">
        <v>12</v>
      </c>
      <c r="J657">
        <v>0.26349933533481901</v>
      </c>
      <c r="K657">
        <v>-11.9006220316544</v>
      </c>
      <c r="M657">
        <v>16</v>
      </c>
      <c r="N657">
        <v>0.36578008907446302</v>
      </c>
      <c r="O657">
        <v>-8.2253815878155994</v>
      </c>
      <c r="Q657">
        <v>18</v>
      </c>
      <c r="R657">
        <v>0.35114819041101603</v>
      </c>
      <c r="S657">
        <v>-8.4545182650186508</v>
      </c>
      <c r="AE657" t="s">
        <v>9</v>
      </c>
      <c r="AF657">
        <v>23</v>
      </c>
      <c r="AG657" t="s">
        <v>8</v>
      </c>
      <c r="AH657">
        <v>0.31</v>
      </c>
      <c r="AI657">
        <v>0.40656332700398701</v>
      </c>
      <c r="AJ657">
        <v>-8.2236941986088503</v>
      </c>
      <c r="AU657">
        <v>17</v>
      </c>
      <c r="AV657">
        <v>0.61</v>
      </c>
      <c r="AW657">
        <v>0.01</v>
      </c>
      <c r="AX657">
        <v>0.26411712896995698</v>
      </c>
      <c r="AY657">
        <v>-12.1409418288466</v>
      </c>
      <c r="BC657">
        <v>28</v>
      </c>
      <c r="BD657">
        <v>0.01</v>
      </c>
      <c r="BE657">
        <v>0.61</v>
      </c>
      <c r="BF657">
        <v>0.37290843473364699</v>
      </c>
      <c r="BG657">
        <v>-8.26343114470858</v>
      </c>
    </row>
    <row r="658" spans="1:59" x14ac:dyDescent="0.2">
      <c r="A658" t="s">
        <v>6</v>
      </c>
      <c r="B658">
        <v>23</v>
      </c>
      <c r="C658" t="s">
        <v>8</v>
      </c>
      <c r="D658">
        <v>0.31</v>
      </c>
      <c r="E658">
        <v>0.416130226626862</v>
      </c>
      <c r="F658">
        <v>-8.2459233745829206</v>
      </c>
      <c r="I658">
        <v>12</v>
      </c>
      <c r="J658">
        <v>0.34551972922106799</v>
      </c>
      <c r="K658">
        <v>-8.2223244151950396</v>
      </c>
      <c r="M658">
        <v>6</v>
      </c>
      <c r="N658">
        <v>0.36531876716578099</v>
      </c>
      <c r="O658">
        <v>-8.2898476677100401</v>
      </c>
      <c r="Q658">
        <v>24</v>
      </c>
      <c r="R658">
        <v>0.46163253142234401</v>
      </c>
      <c r="S658">
        <v>-8.4526437049150296</v>
      </c>
      <c r="AE658" t="s">
        <v>9</v>
      </c>
      <c r="AF658">
        <v>23</v>
      </c>
      <c r="AG658" t="s">
        <v>8</v>
      </c>
      <c r="AH658">
        <v>0.61</v>
      </c>
      <c r="AI658">
        <v>0.40737530824163398</v>
      </c>
      <c r="AJ658">
        <v>-8.2626715562755404</v>
      </c>
      <c r="AU658">
        <v>11</v>
      </c>
      <c r="AV658" t="s">
        <v>7</v>
      </c>
      <c r="AW658" t="s">
        <v>7</v>
      </c>
      <c r="AX658">
        <v>0.26409520598306402</v>
      </c>
      <c r="AY658">
        <v>-8.5301656338799106</v>
      </c>
      <c r="BC658">
        <v>27</v>
      </c>
      <c r="BD658" t="s">
        <v>8</v>
      </c>
      <c r="BE658">
        <v>0.61</v>
      </c>
      <c r="BF658">
        <v>0.41846910709356899</v>
      </c>
      <c r="BG658">
        <v>-8.2631970983456995</v>
      </c>
    </row>
    <row r="659" spans="1:59" x14ac:dyDescent="0.2">
      <c r="A659" t="s">
        <v>6</v>
      </c>
      <c r="B659">
        <v>23</v>
      </c>
      <c r="C659" t="s">
        <v>8</v>
      </c>
      <c r="D659">
        <v>0.61</v>
      </c>
      <c r="E659">
        <v>0.41098185799704701</v>
      </c>
      <c r="F659">
        <v>-8.2948387456855794</v>
      </c>
      <c r="I659">
        <v>12</v>
      </c>
      <c r="J659">
        <v>0.39944249676094701</v>
      </c>
      <c r="K659">
        <v>-8.2644994447970408</v>
      </c>
      <c r="M659">
        <v>20</v>
      </c>
      <c r="N659">
        <v>0.36513222188298</v>
      </c>
      <c r="O659">
        <v>-8.4331299286845205</v>
      </c>
      <c r="Q659">
        <v>29</v>
      </c>
      <c r="R659">
        <v>0.44337438064148099</v>
      </c>
      <c r="S659">
        <v>-8.4524770287150695</v>
      </c>
      <c r="AE659" t="s">
        <v>9</v>
      </c>
      <c r="AF659">
        <v>23</v>
      </c>
      <c r="AG659" t="s">
        <v>8</v>
      </c>
      <c r="AH659">
        <v>0.90999999999999903</v>
      </c>
      <c r="AI659">
        <v>0.38827155389145701</v>
      </c>
      <c r="AJ659">
        <v>-8.2898637744461894</v>
      </c>
      <c r="AU659">
        <v>7</v>
      </c>
      <c r="AV659">
        <v>0.01</v>
      </c>
      <c r="AW659">
        <v>0.01</v>
      </c>
      <c r="AX659">
        <v>0.26404725671872797</v>
      </c>
      <c r="AY659">
        <v>-12.1798696083731</v>
      </c>
      <c r="BC659">
        <v>26</v>
      </c>
      <c r="BD659" t="s">
        <v>8</v>
      </c>
      <c r="BE659">
        <v>0.61</v>
      </c>
      <c r="BF659">
        <v>0.43260462759625601</v>
      </c>
      <c r="BG659">
        <v>-8.2631059023857905</v>
      </c>
    </row>
    <row r="660" spans="1:59" x14ac:dyDescent="0.2">
      <c r="A660" t="s">
        <v>6</v>
      </c>
      <c r="B660">
        <v>23</v>
      </c>
      <c r="C660" t="s">
        <v>8</v>
      </c>
      <c r="D660">
        <v>0.90999999999999903</v>
      </c>
      <c r="E660">
        <v>0.38879969153523097</v>
      </c>
      <c r="F660">
        <v>-8.3122314151360506</v>
      </c>
      <c r="I660">
        <v>12</v>
      </c>
      <c r="J660">
        <v>0.42904210336822401</v>
      </c>
      <c r="K660">
        <v>-8.2859119818897096</v>
      </c>
      <c r="M660">
        <v>20</v>
      </c>
      <c r="N660">
        <v>0.36497723458130499</v>
      </c>
      <c r="O660">
        <v>-8.3000040598252198</v>
      </c>
      <c r="Q660">
        <v>28</v>
      </c>
      <c r="R660">
        <v>0.35017157401085602</v>
      </c>
      <c r="S660">
        <v>-8.4520039431071403</v>
      </c>
      <c r="AE660" t="s">
        <v>9</v>
      </c>
      <c r="AF660">
        <v>23</v>
      </c>
      <c r="AG660" t="s">
        <v>8</v>
      </c>
      <c r="AH660" t="s">
        <v>7</v>
      </c>
      <c r="AI660">
        <v>0.25890294151141202</v>
      </c>
      <c r="AJ660">
        <v>-8.9705798911675103</v>
      </c>
      <c r="AU660">
        <v>24</v>
      </c>
      <c r="AV660" t="s">
        <v>8</v>
      </c>
      <c r="AW660">
        <v>0.01</v>
      </c>
      <c r="AX660">
        <v>0.264013013117956</v>
      </c>
      <c r="AY660">
        <v>-11.8720395297218</v>
      </c>
      <c r="BC660">
        <v>2</v>
      </c>
      <c r="BD660" t="s">
        <v>8</v>
      </c>
      <c r="BE660">
        <v>0.61</v>
      </c>
      <c r="BF660">
        <v>0.28218516877604299</v>
      </c>
      <c r="BG660">
        <v>-8.2628931443446891</v>
      </c>
    </row>
    <row r="661" spans="1:59" x14ac:dyDescent="0.2">
      <c r="A661" t="s">
        <v>6</v>
      </c>
      <c r="B661">
        <v>23</v>
      </c>
      <c r="C661" t="s">
        <v>8</v>
      </c>
      <c r="D661" t="s">
        <v>7</v>
      </c>
      <c r="E661">
        <v>0.26957916345621702</v>
      </c>
      <c r="F661">
        <v>-8.9526880822140509</v>
      </c>
      <c r="I661">
        <v>12</v>
      </c>
      <c r="J661">
        <v>0.25815297968150802</v>
      </c>
      <c r="K661">
        <v>-8.6159759105304108</v>
      </c>
      <c r="M661">
        <v>25</v>
      </c>
      <c r="N661">
        <v>0.364886086673885</v>
      </c>
      <c r="O661">
        <v>-8.33018777191106</v>
      </c>
      <c r="Q661">
        <v>23</v>
      </c>
      <c r="R661">
        <v>0.38577633524212002</v>
      </c>
      <c r="S661">
        <v>-8.4514437362541504</v>
      </c>
      <c r="AE661" t="s">
        <v>9</v>
      </c>
      <c r="AF661">
        <v>24</v>
      </c>
      <c r="AG661">
        <v>0.01</v>
      </c>
      <c r="AH661">
        <v>0.01</v>
      </c>
      <c r="AI661">
        <v>0.25864485559990003</v>
      </c>
      <c r="AJ661">
        <v>-11.909720928910399</v>
      </c>
      <c r="AU661">
        <v>16</v>
      </c>
      <c r="AV661">
        <v>0.61</v>
      </c>
      <c r="AW661">
        <v>0.01</v>
      </c>
      <c r="AX661">
        <v>0.26401152126202099</v>
      </c>
      <c r="AY661">
        <v>-12.273817509659001</v>
      </c>
      <c r="BC661">
        <v>5</v>
      </c>
      <c r="BD661" t="s">
        <v>7</v>
      </c>
      <c r="BE661">
        <v>0.61</v>
      </c>
      <c r="BF661">
        <v>0.26441348611404097</v>
      </c>
      <c r="BG661">
        <v>-8.2628332683397492</v>
      </c>
    </row>
    <row r="662" spans="1:59" x14ac:dyDescent="0.2">
      <c r="A662" t="s">
        <v>6</v>
      </c>
      <c r="B662">
        <v>24</v>
      </c>
      <c r="C662">
        <v>0.01</v>
      </c>
      <c r="D662">
        <v>0.01</v>
      </c>
      <c r="E662">
        <v>0.25885716474855702</v>
      </c>
      <c r="F662">
        <v>-11.492223082618199</v>
      </c>
      <c r="I662">
        <v>13</v>
      </c>
      <c r="J662">
        <v>0.262935568194819</v>
      </c>
      <c r="K662">
        <v>-11.543610911613801</v>
      </c>
      <c r="M662">
        <v>22</v>
      </c>
      <c r="N662">
        <v>0.364860663327357</v>
      </c>
      <c r="O662">
        <v>-8.4575705478580705</v>
      </c>
      <c r="Q662">
        <v>25</v>
      </c>
      <c r="R662">
        <v>0.42017061367596498</v>
      </c>
      <c r="S662">
        <v>-8.4507308582138094</v>
      </c>
      <c r="AE662" t="s">
        <v>9</v>
      </c>
      <c r="AF662">
        <v>24</v>
      </c>
      <c r="AG662">
        <v>0.01</v>
      </c>
      <c r="AH662">
        <v>0.31</v>
      </c>
      <c r="AI662">
        <v>0.40395666305733302</v>
      </c>
      <c r="AJ662">
        <v>-8.2241124986082799</v>
      </c>
      <c r="AU662">
        <v>20</v>
      </c>
      <c r="AV662">
        <v>0.61</v>
      </c>
      <c r="AW662" t="s">
        <v>7</v>
      </c>
      <c r="AX662">
        <v>0.26400152768090501</v>
      </c>
      <c r="AY662">
        <v>-9.00287771490156</v>
      </c>
      <c r="BC662">
        <v>6</v>
      </c>
      <c r="BD662" t="s">
        <v>7</v>
      </c>
      <c r="BE662">
        <v>0.61</v>
      </c>
      <c r="BF662">
        <v>0.297796017504809</v>
      </c>
      <c r="BG662">
        <v>-8.2628023102067996</v>
      </c>
    </row>
    <row r="663" spans="1:59" x14ac:dyDescent="0.2">
      <c r="A663" t="s">
        <v>6</v>
      </c>
      <c r="B663">
        <v>24</v>
      </c>
      <c r="C663">
        <v>0.01</v>
      </c>
      <c r="D663">
        <v>0.31</v>
      </c>
      <c r="E663">
        <v>0.41222997638682701</v>
      </c>
      <c r="F663">
        <v>-8.2718902490713901</v>
      </c>
      <c r="I663">
        <v>13</v>
      </c>
      <c r="J663">
        <v>0.37250753914176898</v>
      </c>
      <c r="K663">
        <v>-8.2437973019889998</v>
      </c>
      <c r="M663">
        <v>22</v>
      </c>
      <c r="N663">
        <v>0.36461841671707601</v>
      </c>
      <c r="O663">
        <v>-8.4728781869160503</v>
      </c>
      <c r="Q663">
        <v>17</v>
      </c>
      <c r="R663">
        <v>0.35642364166784801</v>
      </c>
      <c r="S663">
        <v>-8.4500271841304606</v>
      </c>
      <c r="AE663" t="s">
        <v>9</v>
      </c>
      <c r="AF663">
        <v>24</v>
      </c>
      <c r="AG663">
        <v>0.01</v>
      </c>
      <c r="AH663">
        <v>0.61</v>
      </c>
      <c r="AI663">
        <v>0.39795477707177901</v>
      </c>
      <c r="AJ663">
        <v>-8.2810260282658295</v>
      </c>
      <c r="AU663">
        <v>4</v>
      </c>
      <c r="AV663">
        <v>0.90999999999999903</v>
      </c>
      <c r="AW663">
        <v>0.61</v>
      </c>
      <c r="AX663">
        <v>0.26396787313939202</v>
      </c>
      <c r="AY663">
        <v>-8.2826054336780803</v>
      </c>
      <c r="BC663">
        <v>23</v>
      </c>
      <c r="BD663" t="s">
        <v>8</v>
      </c>
      <c r="BE663">
        <v>0.61</v>
      </c>
      <c r="BF663">
        <v>0.40737530824163398</v>
      </c>
      <c r="BG663">
        <v>-8.2626715562755404</v>
      </c>
    </row>
    <row r="664" spans="1:59" x14ac:dyDescent="0.2">
      <c r="A664" t="s">
        <v>6</v>
      </c>
      <c r="B664">
        <v>24</v>
      </c>
      <c r="C664">
        <v>0.01</v>
      </c>
      <c r="D664">
        <v>0.61</v>
      </c>
      <c r="E664">
        <v>0.38134146603738101</v>
      </c>
      <c r="F664">
        <v>-8.33220009034725</v>
      </c>
      <c r="I664">
        <v>13</v>
      </c>
      <c r="J664">
        <v>0.42131028312443503</v>
      </c>
      <c r="K664">
        <v>-8.2800463446422992</v>
      </c>
      <c r="M664">
        <v>12</v>
      </c>
      <c r="N664">
        <v>0.36401633671461098</v>
      </c>
      <c r="O664">
        <v>-8.2525943980091796</v>
      </c>
      <c r="Q664">
        <v>19</v>
      </c>
      <c r="R664">
        <v>0.40816772381131</v>
      </c>
      <c r="S664">
        <v>-8.4472574084031997</v>
      </c>
      <c r="AE664" t="s">
        <v>9</v>
      </c>
      <c r="AF664">
        <v>24</v>
      </c>
      <c r="AG664">
        <v>0.01</v>
      </c>
      <c r="AH664">
        <v>0.90999999999999903</v>
      </c>
      <c r="AI664">
        <v>0.40831324937663499</v>
      </c>
      <c r="AJ664">
        <v>-8.2922784668221805</v>
      </c>
      <c r="AU664">
        <v>15</v>
      </c>
      <c r="AV664" t="s">
        <v>7</v>
      </c>
      <c r="AW664">
        <v>0.01</v>
      </c>
      <c r="AX664">
        <v>0.26389035526094801</v>
      </c>
      <c r="AY664">
        <v>-11.8976602947485</v>
      </c>
      <c r="BC664">
        <v>14</v>
      </c>
      <c r="BD664">
        <v>0.31</v>
      </c>
      <c r="BE664">
        <v>0.31</v>
      </c>
      <c r="BF664">
        <v>0.35594557549257999</v>
      </c>
      <c r="BG664">
        <v>-8.2623929786558001</v>
      </c>
    </row>
    <row r="665" spans="1:59" x14ac:dyDescent="0.2">
      <c r="A665" t="s">
        <v>6</v>
      </c>
      <c r="B665">
        <v>24</v>
      </c>
      <c r="C665">
        <v>0.01</v>
      </c>
      <c r="D665">
        <v>0.90999999999999903</v>
      </c>
      <c r="E665">
        <v>0.43416977711821902</v>
      </c>
      <c r="F665">
        <v>-8.3066610727107992</v>
      </c>
      <c r="I665">
        <v>13</v>
      </c>
      <c r="J665">
        <v>0.41262585648986799</v>
      </c>
      <c r="K665">
        <v>-8.3122262789937693</v>
      </c>
      <c r="M665">
        <v>25</v>
      </c>
      <c r="N665">
        <v>0.36399040392092002</v>
      </c>
      <c r="O665">
        <v>-8.4903538217456997</v>
      </c>
      <c r="Q665">
        <v>21</v>
      </c>
      <c r="R665">
        <v>0.392573528335452</v>
      </c>
      <c r="S665">
        <v>-8.4469090452316902</v>
      </c>
      <c r="AE665" t="s">
        <v>9</v>
      </c>
      <c r="AF665">
        <v>24</v>
      </c>
      <c r="AG665">
        <v>0.01</v>
      </c>
      <c r="AH665" t="s">
        <v>7</v>
      </c>
      <c r="AI665">
        <v>0.25556149784203203</v>
      </c>
      <c r="AJ665">
        <v>-9.0176057926564503</v>
      </c>
      <c r="AU665">
        <v>17</v>
      </c>
      <c r="AV665" t="s">
        <v>8</v>
      </c>
      <c r="AW665" t="s">
        <v>7</v>
      </c>
      <c r="AX665">
        <v>0.26383445730152599</v>
      </c>
      <c r="AY665">
        <v>-8.7624545781415009</v>
      </c>
      <c r="BC665">
        <v>8</v>
      </c>
      <c r="BD665" t="s">
        <v>7</v>
      </c>
      <c r="BE665">
        <v>0.61</v>
      </c>
      <c r="BF665">
        <v>0.34607415206728598</v>
      </c>
      <c r="BG665">
        <v>-8.2623615910683803</v>
      </c>
    </row>
    <row r="666" spans="1:59" x14ac:dyDescent="0.2">
      <c r="A666" t="s">
        <v>6</v>
      </c>
      <c r="B666">
        <v>24</v>
      </c>
      <c r="C666">
        <v>0.01</v>
      </c>
      <c r="D666" t="s">
        <v>7</v>
      </c>
      <c r="E666">
        <v>0.27383423925661199</v>
      </c>
      <c r="F666">
        <v>-8.9481280131662295</v>
      </c>
      <c r="I666">
        <v>13</v>
      </c>
      <c r="J666">
        <v>0.27551175397278299</v>
      </c>
      <c r="K666">
        <v>-8.5999674731426801</v>
      </c>
      <c r="M666">
        <v>29</v>
      </c>
      <c r="N666">
        <v>0.36365127065284297</v>
      </c>
      <c r="O666">
        <v>-8.4080763251831492</v>
      </c>
      <c r="Q666">
        <v>16</v>
      </c>
      <c r="R666">
        <v>0.35263643885657597</v>
      </c>
      <c r="S666">
        <v>-8.4465395501070901</v>
      </c>
      <c r="AE666" t="s">
        <v>9</v>
      </c>
      <c r="AF666">
        <v>24</v>
      </c>
      <c r="AG666">
        <v>0.31</v>
      </c>
      <c r="AH666">
        <v>0.01</v>
      </c>
      <c r="AI666">
        <v>0.25972378978997801</v>
      </c>
      <c r="AJ666">
        <v>-12.003211897598799</v>
      </c>
      <c r="AU666">
        <v>9</v>
      </c>
      <c r="AV666" t="s">
        <v>8</v>
      </c>
      <c r="AW666">
        <v>0.01</v>
      </c>
      <c r="AX666">
        <v>0.263789459101894</v>
      </c>
      <c r="AY666">
        <v>-12.178302592913999</v>
      </c>
      <c r="BC666">
        <v>21</v>
      </c>
      <c r="BD666" t="s">
        <v>8</v>
      </c>
      <c r="BE666">
        <v>0.61</v>
      </c>
      <c r="BF666">
        <v>0.42555890821658698</v>
      </c>
      <c r="BG666">
        <v>-8.2623100941551595</v>
      </c>
    </row>
    <row r="667" spans="1:59" x14ac:dyDescent="0.2">
      <c r="A667" t="s">
        <v>6</v>
      </c>
      <c r="B667">
        <v>24</v>
      </c>
      <c r="C667">
        <v>0.31</v>
      </c>
      <c r="D667">
        <v>0.01</v>
      </c>
      <c r="E667">
        <v>0.261498637528567</v>
      </c>
      <c r="F667">
        <v>-11.9986545601093</v>
      </c>
      <c r="I667">
        <v>13</v>
      </c>
      <c r="J667">
        <v>0.26468411906295602</v>
      </c>
      <c r="K667">
        <v>-11.5342460057905</v>
      </c>
      <c r="M667">
        <v>14</v>
      </c>
      <c r="N667">
        <v>0.36357689960538397</v>
      </c>
      <c r="O667">
        <v>-8.2164519238051099</v>
      </c>
      <c r="Q667">
        <v>29</v>
      </c>
      <c r="R667">
        <v>0.37556188874862501</v>
      </c>
      <c r="S667">
        <v>-8.4463860010700493</v>
      </c>
      <c r="AE667" t="s">
        <v>9</v>
      </c>
      <c r="AF667">
        <v>24</v>
      </c>
      <c r="AG667">
        <v>0.31</v>
      </c>
      <c r="AH667">
        <v>0.31</v>
      </c>
      <c r="AI667">
        <v>0.38325118039206302</v>
      </c>
      <c r="AJ667">
        <v>-8.3033398386374504</v>
      </c>
      <c r="AU667">
        <v>15</v>
      </c>
      <c r="AV667">
        <v>0.01</v>
      </c>
      <c r="AW667" t="s">
        <v>7</v>
      </c>
      <c r="AX667">
        <v>0.26377757589026402</v>
      </c>
      <c r="AY667">
        <v>-8.7351592310334691</v>
      </c>
      <c r="BC667">
        <v>7</v>
      </c>
      <c r="BD667" t="s">
        <v>7</v>
      </c>
      <c r="BE667">
        <v>0.61</v>
      </c>
      <c r="BF667">
        <v>0.30104747851237501</v>
      </c>
      <c r="BG667">
        <v>-8.2619043299933299</v>
      </c>
    </row>
    <row r="668" spans="1:59" x14ac:dyDescent="0.2">
      <c r="A668" t="s">
        <v>6</v>
      </c>
      <c r="B668">
        <v>24</v>
      </c>
      <c r="C668">
        <v>0.31</v>
      </c>
      <c r="D668">
        <v>0.31</v>
      </c>
      <c r="E668">
        <v>0.384649301990651</v>
      </c>
      <c r="F668">
        <v>-8.3449078352107993</v>
      </c>
      <c r="I668">
        <v>13</v>
      </c>
      <c r="J668">
        <v>0.35033355076144901</v>
      </c>
      <c r="K668">
        <v>-8.2880891759993691</v>
      </c>
      <c r="M668">
        <v>15</v>
      </c>
      <c r="N668">
        <v>0.36342022158095999</v>
      </c>
      <c r="O668">
        <v>-8.3108147159011398</v>
      </c>
      <c r="Q668">
        <v>28</v>
      </c>
      <c r="R668">
        <v>0.38521125023758501</v>
      </c>
      <c r="S668">
        <v>-8.4462314094379707</v>
      </c>
      <c r="AE668" t="s">
        <v>9</v>
      </c>
      <c r="AF668">
        <v>24</v>
      </c>
      <c r="AG668">
        <v>0.31</v>
      </c>
      <c r="AH668">
        <v>0.61</v>
      </c>
      <c r="AI668">
        <v>0.37690966624017902</v>
      </c>
      <c r="AJ668">
        <v>-8.3621871568961499</v>
      </c>
      <c r="AU668">
        <v>14</v>
      </c>
      <c r="AV668">
        <v>0.01</v>
      </c>
      <c r="AW668">
        <v>0.01</v>
      </c>
      <c r="AX668">
        <v>0.26370890402772501</v>
      </c>
      <c r="AY668">
        <v>-12.1852880441396</v>
      </c>
      <c r="BC668">
        <v>14</v>
      </c>
      <c r="BD668" t="s">
        <v>7</v>
      </c>
      <c r="BE668">
        <v>0.61</v>
      </c>
      <c r="BF668">
        <v>0.455419645287301</v>
      </c>
      <c r="BG668">
        <v>-8.2617948562405097</v>
      </c>
    </row>
    <row r="669" spans="1:59" x14ac:dyDescent="0.2">
      <c r="A669" t="s">
        <v>6</v>
      </c>
      <c r="B669">
        <v>24</v>
      </c>
      <c r="C669">
        <v>0.31</v>
      </c>
      <c r="D669">
        <v>0.61</v>
      </c>
      <c r="E669">
        <v>0.42280657112007197</v>
      </c>
      <c r="F669">
        <v>-8.4059697678182097</v>
      </c>
      <c r="I669">
        <v>13</v>
      </c>
      <c r="J669">
        <v>0.428733959511022</v>
      </c>
      <c r="K669">
        <v>-8.3355516015244806</v>
      </c>
      <c r="M669">
        <v>22</v>
      </c>
      <c r="N669">
        <v>0.36295199566314301</v>
      </c>
      <c r="O669">
        <v>-8.3947426222344195</v>
      </c>
      <c r="Q669">
        <v>19</v>
      </c>
      <c r="R669">
        <v>0.35184375520658701</v>
      </c>
      <c r="S669">
        <v>-8.44618832431388</v>
      </c>
      <c r="AE669" t="s">
        <v>9</v>
      </c>
      <c r="AF669">
        <v>24</v>
      </c>
      <c r="AG669">
        <v>0.31</v>
      </c>
      <c r="AH669">
        <v>0.90999999999999903</v>
      </c>
      <c r="AI669">
        <v>0.37006455946894101</v>
      </c>
      <c r="AJ669">
        <v>-8.3934120361290905</v>
      </c>
      <c r="AU669">
        <v>11</v>
      </c>
      <c r="AV669">
        <v>0.90999999999999903</v>
      </c>
      <c r="AW669" t="s">
        <v>7</v>
      </c>
      <c r="AX669">
        <v>0.26370355124966299</v>
      </c>
      <c r="AY669">
        <v>-8.5725544935213591</v>
      </c>
      <c r="BC669">
        <v>7</v>
      </c>
      <c r="BD669">
        <v>0.61</v>
      </c>
      <c r="BE669" t="s">
        <v>7</v>
      </c>
      <c r="BF669">
        <v>0.26721625641162</v>
      </c>
      <c r="BG669">
        <v>-8.2616823443818692</v>
      </c>
    </row>
    <row r="670" spans="1:59" x14ac:dyDescent="0.2">
      <c r="A670" t="s">
        <v>6</v>
      </c>
      <c r="B670">
        <v>24</v>
      </c>
      <c r="C670">
        <v>0.31</v>
      </c>
      <c r="D670">
        <v>0.90999999999999903</v>
      </c>
      <c r="E670">
        <v>0.374846978709509</v>
      </c>
      <c r="F670">
        <v>-8.4031508560870591</v>
      </c>
      <c r="I670">
        <v>13</v>
      </c>
      <c r="J670">
        <v>0.40460465443292598</v>
      </c>
      <c r="K670">
        <v>-8.36798725852708</v>
      </c>
      <c r="M670">
        <v>15</v>
      </c>
      <c r="N670">
        <v>0.362500770132343</v>
      </c>
      <c r="O670">
        <v>-8.2204573217432895</v>
      </c>
      <c r="Q670">
        <v>12</v>
      </c>
      <c r="R670">
        <v>0.44221081295244702</v>
      </c>
      <c r="S670">
        <v>-8.4455280387829301</v>
      </c>
      <c r="AE670" t="s">
        <v>9</v>
      </c>
      <c r="AF670">
        <v>24</v>
      </c>
      <c r="AG670">
        <v>0.31</v>
      </c>
      <c r="AH670" t="s">
        <v>7</v>
      </c>
      <c r="AI670">
        <v>0.25407863593366398</v>
      </c>
      <c r="AJ670">
        <v>-9.0668421122596303</v>
      </c>
      <c r="AU670">
        <v>19</v>
      </c>
      <c r="AV670">
        <v>0.01</v>
      </c>
      <c r="AW670" t="s">
        <v>7</v>
      </c>
      <c r="AX670">
        <v>0.263677920093768</v>
      </c>
      <c r="AY670">
        <v>-8.8855365748709598</v>
      </c>
      <c r="BC670">
        <v>12</v>
      </c>
      <c r="BD670" t="s">
        <v>7</v>
      </c>
      <c r="BE670">
        <v>0.61</v>
      </c>
      <c r="BF670">
        <v>0.42352198379656703</v>
      </c>
      <c r="BG670">
        <v>-8.2615110270572796</v>
      </c>
    </row>
    <row r="671" spans="1:59" x14ac:dyDescent="0.2">
      <c r="A671" t="s">
        <v>6</v>
      </c>
      <c r="B671">
        <v>24</v>
      </c>
      <c r="C671">
        <v>0.31</v>
      </c>
      <c r="D671" t="s">
        <v>7</v>
      </c>
      <c r="E671">
        <v>0.27717493177042901</v>
      </c>
      <c r="F671">
        <v>-8.9905415959788808</v>
      </c>
      <c r="I671">
        <v>13</v>
      </c>
      <c r="J671">
        <v>0.270762822987059</v>
      </c>
      <c r="K671">
        <v>-8.6737077029650091</v>
      </c>
      <c r="M671">
        <v>5</v>
      </c>
      <c r="N671">
        <v>0.36181761000277901</v>
      </c>
      <c r="O671">
        <v>-8.3201581090557006</v>
      </c>
      <c r="Q671">
        <v>27</v>
      </c>
      <c r="R671">
        <v>0.36993856829254301</v>
      </c>
      <c r="S671">
        <v>-8.4445016775555803</v>
      </c>
      <c r="AE671" t="s">
        <v>9</v>
      </c>
      <c r="AF671">
        <v>24</v>
      </c>
      <c r="AG671">
        <v>0.61</v>
      </c>
      <c r="AH671">
        <v>0.01</v>
      </c>
      <c r="AI671">
        <v>0.26184218333385001</v>
      </c>
      <c r="AJ671">
        <v>-12.332655356562199</v>
      </c>
      <c r="AU671">
        <v>10</v>
      </c>
      <c r="AV671" t="s">
        <v>7</v>
      </c>
      <c r="AW671">
        <v>0.01</v>
      </c>
      <c r="AX671">
        <v>0.26367504188442498</v>
      </c>
      <c r="AY671">
        <v>-12.1166160026581</v>
      </c>
      <c r="BC671">
        <v>3</v>
      </c>
      <c r="BD671" t="s">
        <v>7</v>
      </c>
      <c r="BE671">
        <v>0.61</v>
      </c>
      <c r="BF671">
        <v>0.27293394248194303</v>
      </c>
      <c r="BG671">
        <v>-8.2612958326411796</v>
      </c>
    </row>
    <row r="672" spans="1:59" x14ac:dyDescent="0.2">
      <c r="A672" t="s">
        <v>6</v>
      </c>
      <c r="B672">
        <v>24</v>
      </c>
      <c r="C672">
        <v>0.61</v>
      </c>
      <c r="D672">
        <v>0.01</v>
      </c>
      <c r="E672">
        <v>0.259072369287213</v>
      </c>
      <c r="F672">
        <v>-12.1471799606954</v>
      </c>
      <c r="I672">
        <v>13</v>
      </c>
      <c r="J672">
        <v>0.26885861903402303</v>
      </c>
      <c r="K672">
        <v>-11.892466156165099</v>
      </c>
      <c r="M672">
        <v>16</v>
      </c>
      <c r="N672">
        <v>0.36165346526199399</v>
      </c>
      <c r="O672">
        <v>-8.3881386699255298</v>
      </c>
      <c r="Q672">
        <v>27</v>
      </c>
      <c r="R672">
        <v>0.423475003473409</v>
      </c>
      <c r="S672">
        <v>-8.4439976229070393</v>
      </c>
      <c r="AE672" t="s">
        <v>9</v>
      </c>
      <c r="AF672">
        <v>24</v>
      </c>
      <c r="AG672">
        <v>0.61</v>
      </c>
      <c r="AH672">
        <v>0.31</v>
      </c>
      <c r="AI672">
        <v>0.37783263585689297</v>
      </c>
      <c r="AJ672">
        <v>-8.3694542713463207</v>
      </c>
      <c r="AU672">
        <v>10</v>
      </c>
      <c r="AV672">
        <v>0.31</v>
      </c>
      <c r="AW672">
        <v>0.01</v>
      </c>
      <c r="AX672">
        <v>0.26365705492633201</v>
      </c>
      <c r="AY672">
        <v>-12.1622751689392</v>
      </c>
      <c r="BC672">
        <v>7</v>
      </c>
      <c r="BD672">
        <v>0.90999999999999903</v>
      </c>
      <c r="BE672">
        <v>0.31</v>
      </c>
      <c r="BF672">
        <v>0.267292121009233</v>
      </c>
      <c r="BG672">
        <v>-8.2611730305552502</v>
      </c>
    </row>
    <row r="673" spans="1:59" x14ac:dyDescent="0.2">
      <c r="A673" t="s">
        <v>6</v>
      </c>
      <c r="B673">
        <v>24</v>
      </c>
      <c r="C673">
        <v>0.61</v>
      </c>
      <c r="D673">
        <v>0.31</v>
      </c>
      <c r="E673">
        <v>0.37930777881824002</v>
      </c>
      <c r="F673">
        <v>-8.4226485806671594</v>
      </c>
      <c r="I673">
        <v>13</v>
      </c>
      <c r="J673">
        <v>0.35055832196019399</v>
      </c>
      <c r="K673">
        <v>-8.31590485394055</v>
      </c>
      <c r="M673">
        <v>7</v>
      </c>
      <c r="N673">
        <v>0.36149508078772702</v>
      </c>
      <c r="O673">
        <v>-8.2744585642441901</v>
      </c>
      <c r="Q673">
        <v>17</v>
      </c>
      <c r="R673">
        <v>0.367693246348477</v>
      </c>
      <c r="S673">
        <v>-8.4434828461041196</v>
      </c>
      <c r="AE673" t="s">
        <v>9</v>
      </c>
      <c r="AF673">
        <v>24</v>
      </c>
      <c r="AG673">
        <v>0.61</v>
      </c>
      <c r="AH673">
        <v>0.61</v>
      </c>
      <c r="AI673">
        <v>0.38198192262177799</v>
      </c>
      <c r="AJ673">
        <v>-8.4231408226928295</v>
      </c>
      <c r="AU673">
        <v>26</v>
      </c>
      <c r="AV673">
        <v>0.31</v>
      </c>
      <c r="AW673" t="s">
        <v>7</v>
      </c>
      <c r="AX673">
        <v>0.26361801901711301</v>
      </c>
      <c r="AY673">
        <v>-9.1496032356390504</v>
      </c>
      <c r="BC673">
        <v>4</v>
      </c>
      <c r="BD673">
        <v>0.01</v>
      </c>
      <c r="BE673">
        <v>0.61</v>
      </c>
      <c r="BF673">
        <v>0.25936267620143</v>
      </c>
      <c r="BG673">
        <v>-8.2609986373790196</v>
      </c>
    </row>
    <row r="674" spans="1:59" x14ac:dyDescent="0.2">
      <c r="A674" t="s">
        <v>6</v>
      </c>
      <c r="B674">
        <v>24</v>
      </c>
      <c r="C674">
        <v>0.61</v>
      </c>
      <c r="D674">
        <v>0.61</v>
      </c>
      <c r="E674">
        <v>0.37682326648356501</v>
      </c>
      <c r="F674">
        <v>-8.4910464345738497</v>
      </c>
      <c r="I674">
        <v>13</v>
      </c>
      <c r="J674">
        <v>0.42160606326378203</v>
      </c>
      <c r="K674">
        <v>-8.3786282132297796</v>
      </c>
      <c r="M674">
        <v>22</v>
      </c>
      <c r="N674">
        <v>0.36052791913254001</v>
      </c>
      <c r="O674">
        <v>-8.4178589856352808</v>
      </c>
      <c r="Q674">
        <v>21</v>
      </c>
      <c r="R674">
        <v>0.37325315585931801</v>
      </c>
      <c r="S674">
        <v>-8.4425709574714993</v>
      </c>
      <c r="AE674" t="s">
        <v>9</v>
      </c>
      <c r="AF674">
        <v>24</v>
      </c>
      <c r="AG674">
        <v>0.61</v>
      </c>
      <c r="AH674">
        <v>0.90999999999999903</v>
      </c>
      <c r="AI674">
        <v>0.46163253142234401</v>
      </c>
      <c r="AJ674">
        <v>-8.4526437049150296</v>
      </c>
      <c r="AU674">
        <v>26</v>
      </c>
      <c r="AV674" t="s">
        <v>8</v>
      </c>
      <c r="AW674" t="s">
        <v>7</v>
      </c>
      <c r="AX674">
        <v>0.26358198182404702</v>
      </c>
      <c r="AY674">
        <v>-9.0742948795688392</v>
      </c>
      <c r="BC674">
        <v>13</v>
      </c>
      <c r="BD674">
        <v>0.01</v>
      </c>
      <c r="BE674">
        <v>0.61</v>
      </c>
      <c r="BF674">
        <v>0.43527734902510301</v>
      </c>
      <c r="BG674">
        <v>-8.2607346694804296</v>
      </c>
    </row>
    <row r="675" spans="1:59" x14ac:dyDescent="0.2">
      <c r="A675" t="s">
        <v>6</v>
      </c>
      <c r="B675">
        <v>24</v>
      </c>
      <c r="C675">
        <v>0.61</v>
      </c>
      <c r="D675">
        <v>0.90999999999999903</v>
      </c>
      <c r="E675">
        <v>0.40504383135629102</v>
      </c>
      <c r="F675">
        <v>-8.4753987008050995</v>
      </c>
      <c r="I675">
        <v>13</v>
      </c>
      <c r="J675">
        <v>0.406137286326404</v>
      </c>
      <c r="K675">
        <v>-8.4052562260272197</v>
      </c>
      <c r="M675">
        <v>5</v>
      </c>
      <c r="N675">
        <v>0.35933395407663299</v>
      </c>
      <c r="O675">
        <v>-8.3074760619007399</v>
      </c>
      <c r="Q675">
        <v>10</v>
      </c>
      <c r="R675">
        <v>0.26169840280778101</v>
      </c>
      <c r="S675">
        <v>-8.4421469286658901</v>
      </c>
      <c r="AE675" t="s">
        <v>9</v>
      </c>
      <c r="AF675">
        <v>24</v>
      </c>
      <c r="AG675">
        <v>0.61</v>
      </c>
      <c r="AH675" t="s">
        <v>7</v>
      </c>
      <c r="AI675">
        <v>0.256349699185702</v>
      </c>
      <c r="AJ675">
        <v>-9.1419114596904603</v>
      </c>
      <c r="AU675">
        <v>14</v>
      </c>
      <c r="AV675" t="s">
        <v>8</v>
      </c>
      <c r="AW675">
        <v>0.01</v>
      </c>
      <c r="AX675">
        <v>0.26357875815781601</v>
      </c>
      <c r="AY675">
        <v>-12.1123058174751</v>
      </c>
      <c r="BC675">
        <v>2</v>
      </c>
      <c r="BD675">
        <v>0.01</v>
      </c>
      <c r="BE675">
        <v>0.61</v>
      </c>
      <c r="BF675">
        <v>0.278861549369952</v>
      </c>
      <c r="BG675">
        <v>-8.2604596460241293</v>
      </c>
    </row>
    <row r="676" spans="1:59" x14ac:dyDescent="0.2">
      <c r="A676" t="s">
        <v>6</v>
      </c>
      <c r="B676">
        <v>24</v>
      </c>
      <c r="C676">
        <v>0.61</v>
      </c>
      <c r="D676" t="s">
        <v>7</v>
      </c>
      <c r="E676">
        <v>0.25892630310394099</v>
      </c>
      <c r="F676">
        <v>-9.1133805829098602</v>
      </c>
      <c r="I676">
        <v>13</v>
      </c>
      <c r="J676">
        <v>0.25735695061386499</v>
      </c>
      <c r="K676">
        <v>-8.6517843117126692</v>
      </c>
      <c r="M676">
        <v>23</v>
      </c>
      <c r="N676">
        <v>0.358423369866955</v>
      </c>
      <c r="O676">
        <v>-8.4858426152888899</v>
      </c>
      <c r="Q676">
        <v>23</v>
      </c>
      <c r="R676">
        <v>0.37478267785341601</v>
      </c>
      <c r="S676">
        <v>-8.4421177218245909</v>
      </c>
      <c r="AE676" t="s">
        <v>9</v>
      </c>
      <c r="AF676">
        <v>24</v>
      </c>
      <c r="AG676">
        <v>0.90999999999999903</v>
      </c>
      <c r="AH676">
        <v>0.01</v>
      </c>
      <c r="AI676">
        <v>0.26591914398190403</v>
      </c>
      <c r="AJ676">
        <v>-12.707369960805</v>
      </c>
      <c r="AU676">
        <v>20</v>
      </c>
      <c r="AV676" t="s">
        <v>8</v>
      </c>
      <c r="AW676">
        <v>0.01</v>
      </c>
      <c r="AX676">
        <v>0.26357467995545097</v>
      </c>
      <c r="AY676">
        <v>-11.841391564858901</v>
      </c>
      <c r="BC676">
        <v>2</v>
      </c>
      <c r="BD676">
        <v>0.90999999999999903</v>
      </c>
      <c r="BE676">
        <v>0.61</v>
      </c>
      <c r="BF676">
        <v>0.27895070766214602</v>
      </c>
      <c r="BG676">
        <v>-8.2602328902853408</v>
      </c>
    </row>
    <row r="677" spans="1:59" x14ac:dyDescent="0.2">
      <c r="A677" t="s">
        <v>6</v>
      </c>
      <c r="B677">
        <v>24</v>
      </c>
      <c r="C677">
        <v>0.90999999999999903</v>
      </c>
      <c r="D677">
        <v>0.01</v>
      </c>
      <c r="E677">
        <v>0.268694962886456</v>
      </c>
      <c r="F677">
        <v>-12.7741843107365</v>
      </c>
      <c r="I677">
        <v>13</v>
      </c>
      <c r="J677">
        <v>0.26693216725269098</v>
      </c>
      <c r="K677">
        <v>-11.9268689857519</v>
      </c>
      <c r="M677">
        <v>14</v>
      </c>
      <c r="N677">
        <v>0.35836066094184499</v>
      </c>
      <c r="O677">
        <v>-8.3320677155938192</v>
      </c>
      <c r="Q677">
        <v>20</v>
      </c>
      <c r="R677">
        <v>0.36615316840350598</v>
      </c>
      <c r="S677">
        <v>-8.4412588370880393</v>
      </c>
      <c r="AE677" t="s">
        <v>9</v>
      </c>
      <c r="AF677">
        <v>24</v>
      </c>
      <c r="AG677">
        <v>0.90999999999999903</v>
      </c>
      <c r="AH677">
        <v>0.31</v>
      </c>
      <c r="AI677">
        <v>0.37270386947492301</v>
      </c>
      <c r="AJ677">
        <v>-8.4190996199125294</v>
      </c>
      <c r="AU677">
        <v>8</v>
      </c>
      <c r="AV677">
        <v>0.01</v>
      </c>
      <c r="AW677">
        <v>0.01</v>
      </c>
      <c r="AX677">
        <v>0.26357219674201299</v>
      </c>
      <c r="AY677">
        <v>-12.008010537900599</v>
      </c>
      <c r="BC677">
        <v>19</v>
      </c>
      <c r="BD677" t="s">
        <v>8</v>
      </c>
      <c r="BE677">
        <v>0.61</v>
      </c>
      <c r="BF677">
        <v>0.43697380651574402</v>
      </c>
      <c r="BG677">
        <v>-8.2594202694663394</v>
      </c>
    </row>
    <row r="678" spans="1:59" x14ac:dyDescent="0.2">
      <c r="A678" t="s">
        <v>6</v>
      </c>
      <c r="B678">
        <v>24</v>
      </c>
      <c r="C678">
        <v>0.90999999999999903</v>
      </c>
      <c r="D678">
        <v>0.31</v>
      </c>
      <c r="E678">
        <v>0.37433789150658198</v>
      </c>
      <c r="F678">
        <v>-8.4860721450249894</v>
      </c>
      <c r="I678">
        <v>13</v>
      </c>
      <c r="J678">
        <v>0.320038396111475</v>
      </c>
      <c r="K678">
        <v>-8.3467908548567706</v>
      </c>
      <c r="M678">
        <v>5</v>
      </c>
      <c r="N678">
        <v>0.357736177831948</v>
      </c>
      <c r="O678">
        <v>-8.2842755521634697</v>
      </c>
      <c r="Q678">
        <v>10</v>
      </c>
      <c r="R678">
        <v>0.25631460321603899</v>
      </c>
      <c r="S678">
        <v>-8.4411839485185993</v>
      </c>
      <c r="AE678" t="s">
        <v>9</v>
      </c>
      <c r="AF678">
        <v>24</v>
      </c>
      <c r="AG678">
        <v>0.90999999999999903</v>
      </c>
      <c r="AH678">
        <v>0.61</v>
      </c>
      <c r="AI678">
        <v>0.37922476152676499</v>
      </c>
      <c r="AJ678">
        <v>-8.4843516686881699</v>
      </c>
      <c r="AU678">
        <v>21</v>
      </c>
      <c r="AV678">
        <v>0.61</v>
      </c>
      <c r="AW678" t="s">
        <v>7</v>
      </c>
      <c r="AX678">
        <v>0.26354020095398401</v>
      </c>
      <c r="AY678">
        <v>-8.9936386338003906</v>
      </c>
      <c r="BC678">
        <v>5</v>
      </c>
      <c r="BD678">
        <v>0.01</v>
      </c>
      <c r="BE678">
        <v>0.61</v>
      </c>
      <c r="BF678">
        <v>0.25773031849621802</v>
      </c>
      <c r="BG678">
        <v>-8.2593279334668299</v>
      </c>
    </row>
    <row r="679" spans="1:59" x14ac:dyDescent="0.2">
      <c r="A679" t="s">
        <v>6</v>
      </c>
      <c r="B679">
        <v>24</v>
      </c>
      <c r="C679">
        <v>0.90999999999999903</v>
      </c>
      <c r="D679">
        <v>0.61</v>
      </c>
      <c r="E679">
        <v>0.39785258227793702</v>
      </c>
      <c r="F679">
        <v>-8.5172774823925792</v>
      </c>
      <c r="I679">
        <v>13</v>
      </c>
      <c r="J679">
        <v>0.41192115432422399</v>
      </c>
      <c r="K679">
        <v>-8.41025991477375</v>
      </c>
      <c r="M679">
        <v>6</v>
      </c>
      <c r="N679">
        <v>0.35772325814280298</v>
      </c>
      <c r="O679">
        <v>-8.3155296033824602</v>
      </c>
      <c r="Q679">
        <v>27</v>
      </c>
      <c r="R679">
        <v>0.38183047802037601</v>
      </c>
      <c r="S679">
        <v>-8.4411282976641804</v>
      </c>
      <c r="AE679" t="s">
        <v>9</v>
      </c>
      <c r="AF679">
        <v>24</v>
      </c>
      <c r="AG679">
        <v>0.90999999999999903</v>
      </c>
      <c r="AH679">
        <v>0.90999999999999903</v>
      </c>
      <c r="AI679">
        <v>0.44259007626970498</v>
      </c>
      <c r="AJ679">
        <v>-8.5058298347572396</v>
      </c>
      <c r="AU679">
        <v>8</v>
      </c>
      <c r="AV679">
        <v>0.31</v>
      </c>
      <c r="AW679" t="s">
        <v>7</v>
      </c>
      <c r="AX679">
        <v>0.26353725987856103</v>
      </c>
      <c r="AY679">
        <v>-8.3091290101854902</v>
      </c>
      <c r="BC679">
        <v>29</v>
      </c>
      <c r="BD679">
        <v>0.01</v>
      </c>
      <c r="BE679">
        <v>0.61</v>
      </c>
      <c r="BF679">
        <v>0.39787896050107002</v>
      </c>
      <c r="BG679">
        <v>-8.2592864552480005</v>
      </c>
    </row>
    <row r="680" spans="1:59" x14ac:dyDescent="0.2">
      <c r="A680" t="s">
        <v>6</v>
      </c>
      <c r="B680">
        <v>24</v>
      </c>
      <c r="C680">
        <v>0.90999999999999903</v>
      </c>
      <c r="D680">
        <v>0.90999999999999903</v>
      </c>
      <c r="E680">
        <v>0.43438886936794502</v>
      </c>
      <c r="F680">
        <v>-8.5264311111503304</v>
      </c>
      <c r="I680">
        <v>13</v>
      </c>
      <c r="J680">
        <v>0.38753480254477801</v>
      </c>
      <c r="K680">
        <v>-8.4386869081752494</v>
      </c>
      <c r="M680">
        <v>15</v>
      </c>
      <c r="N680">
        <v>0.35770374627624002</v>
      </c>
      <c r="O680">
        <v>-8.3841733968219199</v>
      </c>
      <c r="Q680">
        <v>25</v>
      </c>
      <c r="R680">
        <v>0.378946922967486</v>
      </c>
      <c r="S680">
        <v>-8.4406169548406709</v>
      </c>
      <c r="AE680" t="s">
        <v>9</v>
      </c>
      <c r="AF680">
        <v>24</v>
      </c>
      <c r="AG680">
        <v>0.90999999999999903</v>
      </c>
      <c r="AH680" t="s">
        <v>7</v>
      </c>
      <c r="AI680">
        <v>0.26009652583637799</v>
      </c>
      <c r="AJ680">
        <v>-9.2063471255268592</v>
      </c>
      <c r="AU680">
        <v>16</v>
      </c>
      <c r="AV680">
        <v>0.90999999999999903</v>
      </c>
      <c r="AW680" t="s">
        <v>7</v>
      </c>
      <c r="AX680">
        <v>0.26352474255403202</v>
      </c>
      <c r="AY680">
        <v>-8.8363664578450098</v>
      </c>
      <c r="BC680">
        <v>2</v>
      </c>
      <c r="BD680">
        <v>0.61</v>
      </c>
      <c r="BE680">
        <v>0.61</v>
      </c>
      <c r="BF680">
        <v>0.27895070766214602</v>
      </c>
      <c r="BG680">
        <v>-8.2588863106816</v>
      </c>
    </row>
    <row r="681" spans="1:59" x14ac:dyDescent="0.2">
      <c r="A681" t="s">
        <v>6</v>
      </c>
      <c r="B681">
        <v>24</v>
      </c>
      <c r="C681">
        <v>0.90999999999999903</v>
      </c>
      <c r="D681" t="s">
        <v>7</v>
      </c>
      <c r="E681">
        <v>0.26012843387551898</v>
      </c>
      <c r="F681">
        <v>-9.2225275814985892</v>
      </c>
      <c r="I681">
        <v>13</v>
      </c>
      <c r="J681">
        <v>0.26569170001113301</v>
      </c>
      <c r="K681">
        <v>-8.6618606799765807</v>
      </c>
      <c r="M681">
        <v>20</v>
      </c>
      <c r="N681">
        <v>0.35770322116774</v>
      </c>
      <c r="O681">
        <v>-8.4014368768408207</v>
      </c>
      <c r="Q681">
        <v>28</v>
      </c>
      <c r="R681">
        <v>0.35306915556500101</v>
      </c>
      <c r="S681">
        <v>-8.4401425313740006</v>
      </c>
      <c r="AE681" t="s">
        <v>9</v>
      </c>
      <c r="AF681">
        <v>24</v>
      </c>
      <c r="AG681" t="s">
        <v>7</v>
      </c>
      <c r="AH681">
        <v>0.01</v>
      </c>
      <c r="AI681">
        <v>0.258139166185191</v>
      </c>
      <c r="AJ681">
        <v>-11.863130524387699</v>
      </c>
      <c r="AU681">
        <v>20</v>
      </c>
      <c r="AV681">
        <v>0.01</v>
      </c>
      <c r="AW681">
        <v>0.01</v>
      </c>
      <c r="AX681">
        <v>0.26352159041977902</v>
      </c>
      <c r="AY681">
        <v>-11.969380404072</v>
      </c>
      <c r="BC681">
        <v>2</v>
      </c>
      <c r="BD681" t="s">
        <v>7</v>
      </c>
      <c r="BE681">
        <v>0.61</v>
      </c>
      <c r="BF681">
        <v>0.27941284724030802</v>
      </c>
      <c r="BG681">
        <v>-8.2586997713974402</v>
      </c>
    </row>
    <row r="682" spans="1:59" x14ac:dyDescent="0.2">
      <c r="A682" t="s">
        <v>6</v>
      </c>
      <c r="B682">
        <v>24</v>
      </c>
      <c r="C682" t="s">
        <v>7</v>
      </c>
      <c r="D682">
        <v>0.01</v>
      </c>
      <c r="E682">
        <v>0.26031901014897402</v>
      </c>
      <c r="F682">
        <v>-11.729675353891199</v>
      </c>
      <c r="I682">
        <v>13</v>
      </c>
      <c r="J682">
        <v>0.266321965650124</v>
      </c>
      <c r="K682">
        <v>-11.6609610350624</v>
      </c>
      <c r="M682">
        <v>8</v>
      </c>
      <c r="N682">
        <v>0.35762586156180098</v>
      </c>
      <c r="O682">
        <v>-8.2897566316057194</v>
      </c>
      <c r="Q682">
        <v>15</v>
      </c>
      <c r="R682">
        <v>0.33982209602643298</v>
      </c>
      <c r="S682">
        <v>-8.4401102905315604</v>
      </c>
      <c r="AE682" t="s">
        <v>9</v>
      </c>
      <c r="AF682">
        <v>24</v>
      </c>
      <c r="AG682" t="s">
        <v>7</v>
      </c>
      <c r="AH682">
        <v>0.31</v>
      </c>
      <c r="AI682">
        <v>0.39423561537339002</v>
      </c>
      <c r="AJ682">
        <v>-8.2299328473610203</v>
      </c>
      <c r="AU682">
        <v>5</v>
      </c>
      <c r="AV682">
        <v>0.90999999999999903</v>
      </c>
      <c r="AW682">
        <v>0.61</v>
      </c>
      <c r="AX682">
        <v>0.26351935537765703</v>
      </c>
      <c r="AY682">
        <v>-8.2898994887889703</v>
      </c>
      <c r="BC682">
        <v>2</v>
      </c>
      <c r="BD682">
        <v>0.31</v>
      </c>
      <c r="BE682">
        <v>0.61</v>
      </c>
      <c r="BF682">
        <v>0.27932369447828997</v>
      </c>
      <c r="BG682">
        <v>-8.2583075819592207</v>
      </c>
    </row>
    <row r="683" spans="1:59" x14ac:dyDescent="0.2">
      <c r="A683" t="s">
        <v>6</v>
      </c>
      <c r="B683">
        <v>24</v>
      </c>
      <c r="C683" t="s">
        <v>7</v>
      </c>
      <c r="D683">
        <v>0.31</v>
      </c>
      <c r="E683">
        <v>0.40970044545714202</v>
      </c>
      <c r="F683">
        <v>-8.2905618921648205</v>
      </c>
      <c r="I683">
        <v>13</v>
      </c>
      <c r="J683">
        <v>0.36931870742760098</v>
      </c>
      <c r="K683">
        <v>-8.2534014553144299</v>
      </c>
      <c r="M683">
        <v>14</v>
      </c>
      <c r="N683">
        <v>0.35740243117075399</v>
      </c>
      <c r="O683">
        <v>-8.2406743539992693</v>
      </c>
      <c r="Q683">
        <v>18</v>
      </c>
      <c r="R683">
        <v>0.416920371913934</v>
      </c>
      <c r="S683">
        <v>-8.4399994349923002</v>
      </c>
      <c r="AE683" t="s">
        <v>9</v>
      </c>
      <c r="AF683">
        <v>24</v>
      </c>
      <c r="AG683" t="s">
        <v>7</v>
      </c>
      <c r="AH683">
        <v>0.61</v>
      </c>
      <c r="AI683">
        <v>0.404492482044016</v>
      </c>
      <c r="AJ683">
        <v>-8.2772534798195601</v>
      </c>
      <c r="AU683">
        <v>20</v>
      </c>
      <c r="AV683">
        <v>0.90999999999999903</v>
      </c>
      <c r="AW683" t="s">
        <v>7</v>
      </c>
      <c r="AX683">
        <v>0.26351582642018101</v>
      </c>
      <c r="AY683">
        <v>-8.9915652281430507</v>
      </c>
      <c r="BC683">
        <v>9</v>
      </c>
      <c r="BD683" t="s">
        <v>8</v>
      </c>
      <c r="BE683">
        <v>0.61</v>
      </c>
      <c r="BF683">
        <v>0.410073036119176</v>
      </c>
      <c r="BG683">
        <v>-8.2578916906860993</v>
      </c>
    </row>
    <row r="684" spans="1:59" x14ac:dyDescent="0.2">
      <c r="A684" t="s">
        <v>6</v>
      </c>
      <c r="B684">
        <v>24</v>
      </c>
      <c r="C684" t="s">
        <v>7</v>
      </c>
      <c r="D684">
        <v>0.61</v>
      </c>
      <c r="E684">
        <v>0.39938983733586397</v>
      </c>
      <c r="F684">
        <v>-8.3582370230876393</v>
      </c>
      <c r="I684">
        <v>13</v>
      </c>
      <c r="J684">
        <v>0.43080470934492598</v>
      </c>
      <c r="K684">
        <v>-8.3047613621009795</v>
      </c>
      <c r="M684">
        <v>28</v>
      </c>
      <c r="N684">
        <v>0.35720345499049599</v>
      </c>
      <c r="O684">
        <v>-8.5266655892600998</v>
      </c>
      <c r="Q684">
        <v>26</v>
      </c>
      <c r="R684">
        <v>0.378079108350027</v>
      </c>
      <c r="S684">
        <v>-8.4389418987319704</v>
      </c>
      <c r="AE684" t="s">
        <v>9</v>
      </c>
      <c r="AF684">
        <v>24</v>
      </c>
      <c r="AG684" t="s">
        <v>7</v>
      </c>
      <c r="AH684">
        <v>0.90999999999999903</v>
      </c>
      <c r="AI684">
        <v>0.39654791981718901</v>
      </c>
      <c r="AJ684">
        <v>-8.3090146068862492</v>
      </c>
      <c r="AU684">
        <v>12</v>
      </c>
      <c r="AV684" t="s">
        <v>8</v>
      </c>
      <c r="AW684">
        <v>0.01</v>
      </c>
      <c r="AX684">
        <v>0.26349933533481901</v>
      </c>
      <c r="AY684">
        <v>-11.9006220316544</v>
      </c>
      <c r="BC684">
        <v>3</v>
      </c>
      <c r="BD684" t="s">
        <v>8</v>
      </c>
      <c r="BE684">
        <v>0.61</v>
      </c>
      <c r="BF684">
        <v>0.27127923762339001</v>
      </c>
      <c r="BG684">
        <v>-8.2575207954385803</v>
      </c>
    </row>
    <row r="685" spans="1:59" x14ac:dyDescent="0.2">
      <c r="A685" t="s">
        <v>6</v>
      </c>
      <c r="B685">
        <v>24</v>
      </c>
      <c r="C685" t="s">
        <v>7</v>
      </c>
      <c r="D685">
        <v>0.90999999999999903</v>
      </c>
      <c r="E685">
        <v>0.41805009475800198</v>
      </c>
      <c r="F685">
        <v>-8.3327151956495502</v>
      </c>
      <c r="I685">
        <v>13</v>
      </c>
      <c r="J685">
        <v>0.42820046924677102</v>
      </c>
      <c r="K685">
        <v>-8.3276738378524495</v>
      </c>
      <c r="M685">
        <v>11</v>
      </c>
      <c r="N685">
        <v>0.35718009095236603</v>
      </c>
      <c r="O685">
        <v>-8.2636186978575097</v>
      </c>
      <c r="Q685">
        <v>13</v>
      </c>
      <c r="R685">
        <v>0.38753480254477801</v>
      </c>
      <c r="S685">
        <v>-8.4386869081752494</v>
      </c>
      <c r="AE685" t="s">
        <v>9</v>
      </c>
      <c r="AF685">
        <v>24</v>
      </c>
      <c r="AG685" t="s">
        <v>7</v>
      </c>
      <c r="AH685" t="s">
        <v>7</v>
      </c>
      <c r="AI685">
        <v>0.26080460573362202</v>
      </c>
      <c r="AJ685">
        <v>-8.9709060885231295</v>
      </c>
      <c r="AU685">
        <v>7</v>
      </c>
      <c r="AV685" t="s">
        <v>8</v>
      </c>
      <c r="AW685">
        <v>0.31</v>
      </c>
      <c r="AX685">
        <v>0.26349767487839498</v>
      </c>
      <c r="AY685">
        <v>-8.2166019243513002</v>
      </c>
      <c r="BC685">
        <v>8</v>
      </c>
      <c r="BD685">
        <v>0.01</v>
      </c>
      <c r="BE685">
        <v>0.61</v>
      </c>
      <c r="BF685">
        <v>0.32331666599810099</v>
      </c>
      <c r="BG685">
        <v>-8.2574306032018701</v>
      </c>
    </row>
    <row r="686" spans="1:59" x14ac:dyDescent="0.2">
      <c r="A686" t="s">
        <v>6</v>
      </c>
      <c r="B686">
        <v>24</v>
      </c>
      <c r="C686" t="s">
        <v>7</v>
      </c>
      <c r="D686" t="s">
        <v>7</v>
      </c>
      <c r="E686">
        <v>0.270721640890489</v>
      </c>
      <c r="F686">
        <v>-8.9628575341525494</v>
      </c>
      <c r="I686">
        <v>13</v>
      </c>
      <c r="J686">
        <v>0.273649116317011</v>
      </c>
      <c r="K686">
        <v>-8.5813603900893796</v>
      </c>
      <c r="M686">
        <v>6</v>
      </c>
      <c r="N686">
        <v>0.35713740442417402</v>
      </c>
      <c r="O686">
        <v>-8.2929920367332794</v>
      </c>
      <c r="Q686">
        <v>15</v>
      </c>
      <c r="R686">
        <v>0.42938772361080002</v>
      </c>
      <c r="S686">
        <v>-8.4373986383025699</v>
      </c>
      <c r="AE686" t="s">
        <v>9</v>
      </c>
      <c r="AF686">
        <v>24</v>
      </c>
      <c r="AG686" t="s">
        <v>8</v>
      </c>
      <c r="AH686">
        <v>0.01</v>
      </c>
      <c r="AI686">
        <v>0.264013013117956</v>
      </c>
      <c r="AJ686">
        <v>-11.8720395297218</v>
      </c>
      <c r="AU686">
        <v>17</v>
      </c>
      <c r="AV686">
        <v>0.01</v>
      </c>
      <c r="AW686" t="s">
        <v>7</v>
      </c>
      <c r="AX686">
        <v>0.263471916357507</v>
      </c>
      <c r="AY686">
        <v>-8.8067907868571194</v>
      </c>
      <c r="BC686">
        <v>4</v>
      </c>
      <c r="BD686" t="s">
        <v>8</v>
      </c>
      <c r="BE686">
        <v>0.61</v>
      </c>
      <c r="BF686">
        <v>0.26831138339978799</v>
      </c>
      <c r="BG686">
        <v>-8.2573753529680296</v>
      </c>
    </row>
    <row r="687" spans="1:59" x14ac:dyDescent="0.2">
      <c r="A687" t="s">
        <v>6</v>
      </c>
      <c r="B687">
        <v>24</v>
      </c>
      <c r="C687" t="s">
        <v>8</v>
      </c>
      <c r="D687">
        <v>0.01</v>
      </c>
      <c r="E687">
        <v>0.261411624543608</v>
      </c>
      <c r="F687">
        <v>-11.517739577315901</v>
      </c>
      <c r="I687">
        <v>13</v>
      </c>
      <c r="J687">
        <v>0.26111891534116599</v>
      </c>
      <c r="K687">
        <v>-12.0172593292535</v>
      </c>
      <c r="M687">
        <v>6</v>
      </c>
      <c r="N687">
        <v>0.35712338112976999</v>
      </c>
      <c r="O687">
        <v>-8.3239226300348506</v>
      </c>
      <c r="Q687">
        <v>19</v>
      </c>
      <c r="R687">
        <v>0.41129293552100299</v>
      </c>
      <c r="S687">
        <v>-8.4369671239134991</v>
      </c>
      <c r="AE687" t="s">
        <v>9</v>
      </c>
      <c r="AF687">
        <v>24</v>
      </c>
      <c r="AG687" t="s">
        <v>8</v>
      </c>
      <c r="AH687">
        <v>0.31</v>
      </c>
      <c r="AI687">
        <v>0.397458087835381</v>
      </c>
      <c r="AJ687">
        <v>-8.2201478056864801</v>
      </c>
      <c r="AU687">
        <v>16</v>
      </c>
      <c r="AV687">
        <v>0.61</v>
      </c>
      <c r="AW687" t="s">
        <v>7</v>
      </c>
      <c r="AX687">
        <v>0.26346464879734599</v>
      </c>
      <c r="AY687">
        <v>-8.7812828320577605</v>
      </c>
      <c r="BC687">
        <v>13</v>
      </c>
      <c r="BD687">
        <v>0.31</v>
      </c>
      <c r="BE687">
        <v>0.31</v>
      </c>
      <c r="BF687">
        <v>0.35173469492376402</v>
      </c>
      <c r="BG687">
        <v>-8.2568489911798295</v>
      </c>
    </row>
    <row r="688" spans="1:59" x14ac:dyDescent="0.2">
      <c r="A688" t="s">
        <v>6</v>
      </c>
      <c r="B688">
        <v>24</v>
      </c>
      <c r="C688" t="s">
        <v>8</v>
      </c>
      <c r="D688">
        <v>0.31</v>
      </c>
      <c r="E688">
        <v>0.409675562552967</v>
      </c>
      <c r="F688">
        <v>-8.2406675271416301</v>
      </c>
      <c r="I688">
        <v>13</v>
      </c>
      <c r="J688">
        <v>0.37217243408769302</v>
      </c>
      <c r="K688">
        <v>-8.2457944412826194</v>
      </c>
      <c r="M688">
        <v>17</v>
      </c>
      <c r="N688">
        <v>0.35704311888198997</v>
      </c>
      <c r="O688">
        <v>-8.2270750681210405</v>
      </c>
      <c r="Q688">
        <v>20</v>
      </c>
      <c r="R688">
        <v>0.37516330548718602</v>
      </c>
      <c r="S688">
        <v>-8.4368569339206996</v>
      </c>
      <c r="AE688" t="s">
        <v>9</v>
      </c>
      <c r="AF688">
        <v>24</v>
      </c>
      <c r="AG688" t="s">
        <v>8</v>
      </c>
      <c r="AH688">
        <v>0.61</v>
      </c>
      <c r="AI688">
        <v>0.42591660783359903</v>
      </c>
      <c r="AJ688">
        <v>-8.2638724910677492</v>
      </c>
      <c r="AU688">
        <v>21</v>
      </c>
      <c r="AV688">
        <v>0.90999999999999903</v>
      </c>
      <c r="AW688" t="s">
        <v>7</v>
      </c>
      <c r="AX688">
        <v>0.26346145283295802</v>
      </c>
      <c r="AY688">
        <v>-9.07179395652628</v>
      </c>
      <c r="BC688">
        <v>10</v>
      </c>
      <c r="BD688">
        <v>0.01</v>
      </c>
      <c r="BE688">
        <v>0.61</v>
      </c>
      <c r="BF688">
        <v>0.366737078082429</v>
      </c>
      <c r="BG688">
        <v>-8.2560409538052504</v>
      </c>
    </row>
    <row r="689" spans="1:59" x14ac:dyDescent="0.2">
      <c r="A689" t="s">
        <v>6</v>
      </c>
      <c r="B689">
        <v>24</v>
      </c>
      <c r="C689" t="s">
        <v>8</v>
      </c>
      <c r="D689">
        <v>0.61</v>
      </c>
      <c r="E689">
        <v>0.40643704298809502</v>
      </c>
      <c r="F689">
        <v>-8.2793722146221107</v>
      </c>
      <c r="I689">
        <v>13</v>
      </c>
      <c r="J689">
        <v>0.41575456425624702</v>
      </c>
      <c r="K689">
        <v>-8.2830648290591693</v>
      </c>
      <c r="M689">
        <v>5</v>
      </c>
      <c r="N689">
        <v>0.35695135859126298</v>
      </c>
      <c r="O689">
        <v>-8.3141063871445002</v>
      </c>
      <c r="Q689">
        <v>17</v>
      </c>
      <c r="R689">
        <v>0.37221945586813698</v>
      </c>
      <c r="S689">
        <v>-8.4364827516266701</v>
      </c>
      <c r="AE689" t="s">
        <v>9</v>
      </c>
      <c r="AF689">
        <v>24</v>
      </c>
      <c r="AG689" t="s">
        <v>8</v>
      </c>
      <c r="AH689">
        <v>0.90999999999999903</v>
      </c>
      <c r="AI689">
        <v>0.41646480558632898</v>
      </c>
      <c r="AJ689">
        <v>-8.2935631581142104</v>
      </c>
      <c r="AU689">
        <v>14</v>
      </c>
      <c r="AV689">
        <v>0.61</v>
      </c>
      <c r="AW689">
        <v>0.01</v>
      </c>
      <c r="AX689">
        <v>0.26343828364017702</v>
      </c>
      <c r="AY689">
        <v>-12.0946466025192</v>
      </c>
      <c r="BC689">
        <v>8</v>
      </c>
      <c r="BD689" t="s">
        <v>8</v>
      </c>
      <c r="BE689">
        <v>0.61</v>
      </c>
      <c r="BF689">
        <v>0.34809633590293299</v>
      </c>
      <c r="BG689">
        <v>-8.2560343443812503</v>
      </c>
    </row>
    <row r="690" spans="1:59" x14ac:dyDescent="0.2">
      <c r="A690" t="s">
        <v>6</v>
      </c>
      <c r="B690">
        <v>24</v>
      </c>
      <c r="C690" t="s">
        <v>8</v>
      </c>
      <c r="D690">
        <v>0.90999999999999903</v>
      </c>
      <c r="E690">
        <v>0.409168689019142</v>
      </c>
      <c r="F690">
        <v>-8.3084660216491297</v>
      </c>
      <c r="I690">
        <v>13</v>
      </c>
      <c r="J690">
        <v>0.41918576033263799</v>
      </c>
      <c r="K690">
        <v>-8.3068659308077404</v>
      </c>
      <c r="M690">
        <v>14</v>
      </c>
      <c r="N690">
        <v>0.35694234609221798</v>
      </c>
      <c r="O690">
        <v>-8.2945627072076302</v>
      </c>
      <c r="Q690">
        <v>23</v>
      </c>
      <c r="R690">
        <v>0.39730082252856103</v>
      </c>
      <c r="S690">
        <v>-8.43493107191658</v>
      </c>
      <c r="AE690" t="s">
        <v>9</v>
      </c>
      <c r="AF690">
        <v>24</v>
      </c>
      <c r="AG690" t="s">
        <v>8</v>
      </c>
      <c r="AH690" t="s">
        <v>7</v>
      </c>
      <c r="AI690">
        <v>0.25600616065033199</v>
      </c>
      <c r="AJ690">
        <v>-9.0122576969510106</v>
      </c>
      <c r="AU690">
        <v>8</v>
      </c>
      <c r="AV690">
        <v>0.01</v>
      </c>
      <c r="AW690" t="s">
        <v>7</v>
      </c>
      <c r="AX690">
        <v>0.26343103033769499</v>
      </c>
      <c r="AY690">
        <v>-8.3038947468295596</v>
      </c>
      <c r="BC690">
        <v>6</v>
      </c>
      <c r="BD690">
        <v>0.01</v>
      </c>
      <c r="BE690">
        <v>0.61</v>
      </c>
      <c r="BF690">
        <v>0.280577352971001</v>
      </c>
      <c r="BG690">
        <v>-8.2559980917068092</v>
      </c>
    </row>
    <row r="691" spans="1:59" x14ac:dyDescent="0.2">
      <c r="A691" t="s">
        <v>6</v>
      </c>
      <c r="B691">
        <v>24</v>
      </c>
      <c r="C691" t="s">
        <v>8</v>
      </c>
      <c r="D691" t="s">
        <v>7</v>
      </c>
      <c r="E691">
        <v>0.26854333950855702</v>
      </c>
      <c r="F691">
        <v>-8.9351767672081799</v>
      </c>
      <c r="I691">
        <v>13</v>
      </c>
      <c r="J691">
        <v>0.27593416567187401</v>
      </c>
      <c r="K691">
        <v>-8.6013437921565696</v>
      </c>
      <c r="M691">
        <v>17</v>
      </c>
      <c r="N691">
        <v>0.35666407378009801</v>
      </c>
      <c r="O691">
        <v>-8.2234009530463297</v>
      </c>
      <c r="Q691">
        <v>29</v>
      </c>
      <c r="R691">
        <v>0.46575468344814402</v>
      </c>
      <c r="S691">
        <v>-8.4348666476670608</v>
      </c>
      <c r="AE691" t="s">
        <v>9</v>
      </c>
      <c r="AF691">
        <v>25</v>
      </c>
      <c r="AG691">
        <v>0.01</v>
      </c>
      <c r="AH691">
        <v>0.01</v>
      </c>
      <c r="AI691">
        <v>0.26159422297309098</v>
      </c>
      <c r="AJ691">
        <v>-11.932513129717799</v>
      </c>
      <c r="AU691">
        <v>29</v>
      </c>
      <c r="AV691">
        <v>0.31</v>
      </c>
      <c r="AW691">
        <v>0.01</v>
      </c>
      <c r="AX691">
        <v>0.26340884522185398</v>
      </c>
      <c r="AY691">
        <v>-12.1636617134254</v>
      </c>
      <c r="BC691">
        <v>8</v>
      </c>
      <c r="BD691">
        <v>0.61</v>
      </c>
      <c r="BE691">
        <v>0.31</v>
      </c>
      <c r="BF691">
        <v>0.26127146414799501</v>
      </c>
      <c r="BG691">
        <v>-8.2557867960829494</v>
      </c>
    </row>
    <row r="692" spans="1:59" x14ac:dyDescent="0.2">
      <c r="A692" t="s">
        <v>6</v>
      </c>
      <c r="B692">
        <v>25</v>
      </c>
      <c r="C692">
        <v>0.01</v>
      </c>
      <c r="D692">
        <v>0.01</v>
      </c>
      <c r="E692">
        <v>0.26342574893558002</v>
      </c>
      <c r="F692">
        <v>-11.5150866314096</v>
      </c>
      <c r="I692">
        <v>13</v>
      </c>
      <c r="J692">
        <v>0.26748753528449198</v>
      </c>
      <c r="K692">
        <v>-12.1899844264873</v>
      </c>
      <c r="M692">
        <v>14</v>
      </c>
      <c r="N692">
        <v>0.35644250671351502</v>
      </c>
      <c r="O692">
        <v>-8.2356273822064097</v>
      </c>
      <c r="Q692">
        <v>21</v>
      </c>
      <c r="R692">
        <v>0.42392536657789598</v>
      </c>
      <c r="S692">
        <v>-8.43424061276591</v>
      </c>
      <c r="AE692" t="s">
        <v>9</v>
      </c>
      <c r="AF692">
        <v>25</v>
      </c>
      <c r="AG692">
        <v>0.01</v>
      </c>
      <c r="AH692">
        <v>0.31</v>
      </c>
      <c r="AI692">
        <v>0.41356995844259897</v>
      </c>
      <c r="AJ692">
        <v>-8.2192273321767892</v>
      </c>
      <c r="AU692">
        <v>19</v>
      </c>
      <c r="AV692" t="s">
        <v>8</v>
      </c>
      <c r="AW692">
        <v>0.01</v>
      </c>
      <c r="AX692">
        <v>0.26336527562288797</v>
      </c>
      <c r="AY692">
        <v>-12.076165270087101</v>
      </c>
      <c r="BC692">
        <v>14</v>
      </c>
      <c r="BD692">
        <v>0.01</v>
      </c>
      <c r="BE692">
        <v>0.61</v>
      </c>
      <c r="BF692">
        <v>0.45311658589527498</v>
      </c>
      <c r="BG692">
        <v>-8.2551765402159898</v>
      </c>
    </row>
    <row r="693" spans="1:59" x14ac:dyDescent="0.2">
      <c r="A693" t="s">
        <v>6</v>
      </c>
      <c r="B693">
        <v>25</v>
      </c>
      <c r="C693">
        <v>0.01</v>
      </c>
      <c r="D693">
        <v>0.31</v>
      </c>
      <c r="E693">
        <v>0.40366527670260599</v>
      </c>
      <c r="F693">
        <v>-8.2901269338566603</v>
      </c>
      <c r="I693">
        <v>13</v>
      </c>
      <c r="J693">
        <v>0.34551386340641499</v>
      </c>
      <c r="K693">
        <v>-8.21969889887718</v>
      </c>
      <c r="M693">
        <v>17</v>
      </c>
      <c r="N693">
        <v>0.35642364166784801</v>
      </c>
      <c r="O693">
        <v>-8.4500271841304606</v>
      </c>
      <c r="Q693">
        <v>26</v>
      </c>
      <c r="R693">
        <v>0.42272966929320199</v>
      </c>
      <c r="S693">
        <v>-8.4332474582949501</v>
      </c>
      <c r="AE693" t="s">
        <v>9</v>
      </c>
      <c r="AF693">
        <v>25</v>
      </c>
      <c r="AG693">
        <v>0.01</v>
      </c>
      <c r="AH693">
        <v>0.61</v>
      </c>
      <c r="AI693">
        <v>0.412395049743221</v>
      </c>
      <c r="AJ693">
        <v>-8.2646011716121404</v>
      </c>
      <c r="AU693">
        <v>18</v>
      </c>
      <c r="AV693">
        <v>0.01</v>
      </c>
      <c r="AW693" t="s">
        <v>7</v>
      </c>
      <c r="AX693">
        <v>0.26331426347487102</v>
      </c>
      <c r="AY693">
        <v>-8.8520347828660597</v>
      </c>
      <c r="BC693">
        <v>19</v>
      </c>
      <c r="BD693">
        <v>0.01</v>
      </c>
      <c r="BE693">
        <v>0.61</v>
      </c>
      <c r="BF693">
        <v>0.43406716480596502</v>
      </c>
      <c r="BG693">
        <v>-8.2551396864068405</v>
      </c>
    </row>
    <row r="694" spans="1:59" x14ac:dyDescent="0.2">
      <c r="A694" t="s">
        <v>6</v>
      </c>
      <c r="B694">
        <v>25</v>
      </c>
      <c r="C694">
        <v>0.01</v>
      </c>
      <c r="D694">
        <v>0.61</v>
      </c>
      <c r="E694">
        <v>0.373875280811162</v>
      </c>
      <c r="F694">
        <v>-8.3013371732825298</v>
      </c>
      <c r="I694">
        <v>13</v>
      </c>
      <c r="J694">
        <v>0.43527734902510301</v>
      </c>
      <c r="K694">
        <v>-8.2607346694804296</v>
      </c>
      <c r="M694">
        <v>8</v>
      </c>
      <c r="N694">
        <v>0.35628766160777497</v>
      </c>
      <c r="O694">
        <v>-8.2812056896595099</v>
      </c>
      <c r="Q694">
        <v>20</v>
      </c>
      <c r="R694">
        <v>0.36513222188298</v>
      </c>
      <c r="S694">
        <v>-8.4331299286845205</v>
      </c>
      <c r="AE694" t="s">
        <v>9</v>
      </c>
      <c r="AF694">
        <v>25</v>
      </c>
      <c r="AG694">
        <v>0.01</v>
      </c>
      <c r="AH694">
        <v>0.90999999999999903</v>
      </c>
      <c r="AI694">
        <v>0.42432496781210299</v>
      </c>
      <c r="AJ694">
        <v>-8.3112890293274901</v>
      </c>
      <c r="AU694">
        <v>9</v>
      </c>
      <c r="AV694">
        <v>0.61</v>
      </c>
      <c r="AW694">
        <v>0.01</v>
      </c>
      <c r="AX694">
        <v>0.26328791587183298</v>
      </c>
      <c r="AY694">
        <v>-12.4735723651218</v>
      </c>
      <c r="BC694">
        <v>9</v>
      </c>
      <c r="BD694">
        <v>0.01</v>
      </c>
      <c r="BE694">
        <v>0.61</v>
      </c>
      <c r="BF694">
        <v>0.410137764909625</v>
      </c>
      <c r="BG694">
        <v>-8.2550358066395297</v>
      </c>
    </row>
    <row r="695" spans="1:59" x14ac:dyDescent="0.2">
      <c r="A695" t="s">
        <v>6</v>
      </c>
      <c r="B695">
        <v>25</v>
      </c>
      <c r="C695">
        <v>0.01</v>
      </c>
      <c r="D695">
        <v>0.90999999999999903</v>
      </c>
      <c r="E695">
        <v>0.43070525846955399</v>
      </c>
      <c r="F695">
        <v>-8.3408519343313703</v>
      </c>
      <c r="I695">
        <v>13</v>
      </c>
      <c r="J695">
        <v>0.45921187776733602</v>
      </c>
      <c r="K695">
        <v>-8.2874778168012604</v>
      </c>
      <c r="M695">
        <v>10</v>
      </c>
      <c r="N695">
        <v>0.35607747961451802</v>
      </c>
      <c r="O695">
        <v>-8.2764796546191004</v>
      </c>
      <c r="Q695">
        <v>16</v>
      </c>
      <c r="R695">
        <v>0.39155440678018599</v>
      </c>
      <c r="S695">
        <v>-8.4315489266755801</v>
      </c>
      <c r="AE695" t="s">
        <v>9</v>
      </c>
      <c r="AF695">
        <v>25</v>
      </c>
      <c r="AG695">
        <v>0.01</v>
      </c>
      <c r="AH695" t="s">
        <v>7</v>
      </c>
      <c r="AI695">
        <v>0.26185915676084098</v>
      </c>
      <c r="AJ695">
        <v>-9.0587415969890994</v>
      </c>
      <c r="AU695">
        <v>27</v>
      </c>
      <c r="AV695">
        <v>0.31</v>
      </c>
      <c r="AW695" t="s">
        <v>7</v>
      </c>
      <c r="AX695">
        <v>0.26324597259895199</v>
      </c>
      <c r="AY695">
        <v>-9.1187451858531396</v>
      </c>
      <c r="BC695">
        <v>5</v>
      </c>
      <c r="BD695" t="s">
        <v>8</v>
      </c>
      <c r="BE695">
        <v>0.61</v>
      </c>
      <c r="BF695">
        <v>0.29396841749240699</v>
      </c>
      <c r="BG695">
        <v>-8.2548199504491109</v>
      </c>
    </row>
    <row r="696" spans="1:59" x14ac:dyDescent="0.2">
      <c r="A696" t="s">
        <v>6</v>
      </c>
      <c r="B696">
        <v>25</v>
      </c>
      <c r="C696">
        <v>0.01</v>
      </c>
      <c r="D696" t="s">
        <v>7</v>
      </c>
      <c r="E696">
        <v>0.27146682280659701</v>
      </c>
      <c r="F696">
        <v>-8.9816323416977095</v>
      </c>
      <c r="I696">
        <v>13</v>
      </c>
      <c r="J696">
        <v>0.26282483542109197</v>
      </c>
      <c r="K696">
        <v>-8.5697389980529799</v>
      </c>
      <c r="M696">
        <v>19</v>
      </c>
      <c r="N696">
        <v>0.356018436410587</v>
      </c>
      <c r="O696">
        <v>-8.4730201731267094</v>
      </c>
      <c r="Q696">
        <v>11</v>
      </c>
      <c r="R696">
        <v>0.42532325407254301</v>
      </c>
      <c r="S696">
        <v>-8.4303457787181397</v>
      </c>
      <c r="AE696" t="s">
        <v>9</v>
      </c>
      <c r="AF696">
        <v>25</v>
      </c>
      <c r="AG696">
        <v>0.31</v>
      </c>
      <c r="AH696">
        <v>0.01</v>
      </c>
      <c r="AI696">
        <v>0.26026576199434398</v>
      </c>
      <c r="AJ696">
        <v>-12.0310209497149</v>
      </c>
      <c r="AU696">
        <v>9</v>
      </c>
      <c r="AV696">
        <v>0.90999999999999903</v>
      </c>
      <c r="AW696" t="s">
        <v>7</v>
      </c>
      <c r="AX696">
        <v>0.26322620680863801</v>
      </c>
      <c r="AY696">
        <v>-8.4062613948642593</v>
      </c>
      <c r="BC696">
        <v>6</v>
      </c>
      <c r="BD696">
        <v>0.90999999999999903</v>
      </c>
      <c r="BE696">
        <v>0.31</v>
      </c>
      <c r="BF696">
        <v>0.26728662759954902</v>
      </c>
      <c r="BG696">
        <v>-8.2541724044689495</v>
      </c>
    </row>
    <row r="697" spans="1:59" x14ac:dyDescent="0.2">
      <c r="A697" t="s">
        <v>6</v>
      </c>
      <c r="B697">
        <v>25</v>
      </c>
      <c r="C697">
        <v>0.31</v>
      </c>
      <c r="D697">
        <v>0.01</v>
      </c>
      <c r="E697">
        <v>0.26269255906113997</v>
      </c>
      <c r="F697">
        <v>-11.894870605571899</v>
      </c>
      <c r="I697">
        <v>13</v>
      </c>
      <c r="J697">
        <v>0.26660347724010602</v>
      </c>
      <c r="K697">
        <v>-11.920068226763499</v>
      </c>
      <c r="M697">
        <v>27</v>
      </c>
      <c r="N697">
        <v>0.355974272875895</v>
      </c>
      <c r="O697">
        <v>-8.5013027584884409</v>
      </c>
      <c r="Q697">
        <v>22</v>
      </c>
      <c r="R697">
        <v>0.35002414543320598</v>
      </c>
      <c r="S697">
        <v>-8.4297589617196902</v>
      </c>
      <c r="AE697" t="s">
        <v>9</v>
      </c>
      <c r="AF697">
        <v>25</v>
      </c>
      <c r="AG697">
        <v>0.31</v>
      </c>
      <c r="AH697">
        <v>0.31</v>
      </c>
      <c r="AI697">
        <v>0.412472883270948</v>
      </c>
      <c r="AJ697">
        <v>-8.3048997870144596</v>
      </c>
      <c r="AU697">
        <v>23</v>
      </c>
      <c r="AV697">
        <v>0.01</v>
      </c>
      <c r="AW697" t="s">
        <v>7</v>
      </c>
      <c r="AX697">
        <v>0.26321063585759302</v>
      </c>
      <c r="AY697">
        <v>-8.9905622929432507</v>
      </c>
      <c r="BC697">
        <v>6</v>
      </c>
      <c r="BD697" t="s">
        <v>8</v>
      </c>
      <c r="BE697">
        <v>0.61</v>
      </c>
      <c r="BF697">
        <v>0.30034040240181797</v>
      </c>
      <c r="BG697">
        <v>-8.2538337774675696</v>
      </c>
    </row>
    <row r="698" spans="1:59" x14ac:dyDescent="0.2">
      <c r="A698" t="s">
        <v>6</v>
      </c>
      <c r="B698">
        <v>25</v>
      </c>
      <c r="C698">
        <v>0.31</v>
      </c>
      <c r="D698">
        <v>0.31</v>
      </c>
      <c r="E698">
        <v>0.40902322423085502</v>
      </c>
      <c r="F698">
        <v>-8.3362054116281303</v>
      </c>
      <c r="I698">
        <v>13</v>
      </c>
      <c r="J698">
        <v>0.35173469492376402</v>
      </c>
      <c r="K698">
        <v>-8.2568489911798295</v>
      </c>
      <c r="M698">
        <v>8</v>
      </c>
      <c r="N698">
        <v>0.35594676468846198</v>
      </c>
      <c r="O698">
        <v>-8.2877440116411503</v>
      </c>
      <c r="Q698">
        <v>15</v>
      </c>
      <c r="R698">
        <v>0.40690877849733798</v>
      </c>
      <c r="S698">
        <v>-8.4293534836007993</v>
      </c>
      <c r="AE698" t="s">
        <v>9</v>
      </c>
      <c r="AF698">
        <v>25</v>
      </c>
      <c r="AG698">
        <v>0.31</v>
      </c>
      <c r="AH698">
        <v>0.61</v>
      </c>
      <c r="AI698">
        <v>0.38655317195265698</v>
      </c>
      <c r="AJ698">
        <v>-8.3571808749157999</v>
      </c>
      <c r="AU698">
        <v>8</v>
      </c>
      <c r="AV698" t="s">
        <v>8</v>
      </c>
      <c r="AW698">
        <v>0.01</v>
      </c>
      <c r="AX698">
        <v>0.263192015296768</v>
      </c>
      <c r="AY698">
        <v>-12.1285294474624</v>
      </c>
      <c r="BC698">
        <v>7</v>
      </c>
      <c r="BD698">
        <v>0.31</v>
      </c>
      <c r="BE698" t="s">
        <v>7</v>
      </c>
      <c r="BF698">
        <v>0.26085641794979603</v>
      </c>
      <c r="BG698">
        <v>-8.2536595574812104</v>
      </c>
    </row>
    <row r="699" spans="1:59" x14ac:dyDescent="0.2">
      <c r="A699" t="s">
        <v>6</v>
      </c>
      <c r="B699">
        <v>25</v>
      </c>
      <c r="C699">
        <v>0.31</v>
      </c>
      <c r="D699">
        <v>0.61</v>
      </c>
      <c r="E699">
        <v>0.36838798124883099</v>
      </c>
      <c r="F699">
        <v>-8.4177348309668698</v>
      </c>
      <c r="I699">
        <v>13</v>
      </c>
      <c r="J699">
        <v>0.41220331996118198</v>
      </c>
      <c r="K699">
        <v>-8.3139906301402693</v>
      </c>
      <c r="M699">
        <v>14</v>
      </c>
      <c r="N699">
        <v>0.35594557549257999</v>
      </c>
      <c r="O699">
        <v>-8.2623929786558001</v>
      </c>
      <c r="Q699">
        <v>20</v>
      </c>
      <c r="R699">
        <v>0.39011536397500701</v>
      </c>
      <c r="S699">
        <v>-8.4280909060848508</v>
      </c>
      <c r="AE699" t="s">
        <v>9</v>
      </c>
      <c r="AF699">
        <v>25</v>
      </c>
      <c r="AG699">
        <v>0.31</v>
      </c>
      <c r="AH699">
        <v>0.90999999999999903</v>
      </c>
      <c r="AI699">
        <v>0.42179100563015398</v>
      </c>
      <c r="AJ699">
        <v>-8.3914312863258402</v>
      </c>
      <c r="AU699">
        <v>28</v>
      </c>
      <c r="AV699" t="s">
        <v>8</v>
      </c>
      <c r="AW699">
        <v>0.01</v>
      </c>
      <c r="AX699">
        <v>0.26315487672636401</v>
      </c>
      <c r="AY699">
        <v>-11.693535721085301</v>
      </c>
      <c r="BC699">
        <v>12</v>
      </c>
      <c r="BD699">
        <v>0.01</v>
      </c>
      <c r="BE699">
        <v>0.61</v>
      </c>
      <c r="BF699">
        <v>0.42770419034860402</v>
      </c>
      <c r="BG699">
        <v>-8.2524846656351496</v>
      </c>
    </row>
    <row r="700" spans="1:59" x14ac:dyDescent="0.2">
      <c r="A700" t="s">
        <v>6</v>
      </c>
      <c r="B700">
        <v>25</v>
      </c>
      <c r="C700">
        <v>0.31</v>
      </c>
      <c r="D700">
        <v>0.90999999999999903</v>
      </c>
      <c r="E700">
        <v>0.42017061367596498</v>
      </c>
      <c r="F700">
        <v>-8.4507308582138094</v>
      </c>
      <c r="I700">
        <v>13</v>
      </c>
      <c r="J700">
        <v>0.41135401989725701</v>
      </c>
      <c r="K700">
        <v>-8.34709754361681</v>
      </c>
      <c r="M700">
        <v>18</v>
      </c>
      <c r="N700">
        <v>0.355836387251946</v>
      </c>
      <c r="O700">
        <v>-8.3943051276910605</v>
      </c>
      <c r="Q700">
        <v>25</v>
      </c>
      <c r="R700">
        <v>0.38281368080388301</v>
      </c>
      <c r="S700">
        <v>-8.42688658834013</v>
      </c>
      <c r="AE700" t="s">
        <v>9</v>
      </c>
      <c r="AF700">
        <v>25</v>
      </c>
      <c r="AG700">
        <v>0.31</v>
      </c>
      <c r="AH700" t="s">
        <v>7</v>
      </c>
      <c r="AI700">
        <v>0.26035825488507203</v>
      </c>
      <c r="AJ700">
        <v>-9.0943828249440504</v>
      </c>
      <c r="AU700">
        <v>12</v>
      </c>
      <c r="AV700" t="s">
        <v>7</v>
      </c>
      <c r="AW700">
        <v>0.01</v>
      </c>
      <c r="AX700">
        <v>0.26314244750606902</v>
      </c>
      <c r="AY700">
        <v>-12.129044002879599</v>
      </c>
      <c r="BC700">
        <v>2</v>
      </c>
      <c r="BD700">
        <v>0.01</v>
      </c>
      <c r="BE700" t="s">
        <v>7</v>
      </c>
      <c r="BF700">
        <v>0.27932369447828997</v>
      </c>
      <c r="BG700">
        <v>-8.2523404586284101</v>
      </c>
    </row>
    <row r="701" spans="1:59" x14ac:dyDescent="0.2">
      <c r="A701" t="s">
        <v>6</v>
      </c>
      <c r="B701">
        <v>25</v>
      </c>
      <c r="C701">
        <v>0.31</v>
      </c>
      <c r="D701" t="s">
        <v>7</v>
      </c>
      <c r="E701">
        <v>0.26209861852858901</v>
      </c>
      <c r="F701">
        <v>-9.0495465364155194</v>
      </c>
      <c r="I701">
        <v>13</v>
      </c>
      <c r="J701">
        <v>0.27660045147162499</v>
      </c>
      <c r="K701">
        <v>-8.6495737332381992</v>
      </c>
      <c r="M701">
        <v>5</v>
      </c>
      <c r="N701">
        <v>0.35550725942770101</v>
      </c>
      <c r="O701">
        <v>-8.3077294442498708</v>
      </c>
      <c r="Q701">
        <v>25</v>
      </c>
      <c r="R701">
        <v>0.41058027562532301</v>
      </c>
      <c r="S701">
        <v>-8.4268725027444198</v>
      </c>
      <c r="AE701" t="s">
        <v>9</v>
      </c>
      <c r="AF701">
        <v>25</v>
      </c>
      <c r="AG701">
        <v>0.61</v>
      </c>
      <c r="AH701">
        <v>0.01</v>
      </c>
      <c r="AI701">
        <v>0.26618357756153399</v>
      </c>
      <c r="AJ701">
        <v>-12.676997956607099</v>
      </c>
      <c r="AU701">
        <v>6</v>
      </c>
      <c r="AV701">
        <v>0.61</v>
      </c>
      <c r="AW701">
        <v>0.31</v>
      </c>
      <c r="AX701">
        <v>0.26314055356099803</v>
      </c>
      <c r="AY701">
        <v>-8.2434830353752204</v>
      </c>
      <c r="BC701">
        <v>11</v>
      </c>
      <c r="BD701">
        <v>0.01</v>
      </c>
      <c r="BE701">
        <v>0.61</v>
      </c>
      <c r="BF701">
        <v>0.38438164695959598</v>
      </c>
      <c r="BG701">
        <v>-8.2521104982533497</v>
      </c>
    </row>
    <row r="702" spans="1:59" x14ac:dyDescent="0.2">
      <c r="A702" t="s">
        <v>6</v>
      </c>
      <c r="B702">
        <v>25</v>
      </c>
      <c r="C702">
        <v>0.61</v>
      </c>
      <c r="D702">
        <v>0.01</v>
      </c>
      <c r="E702">
        <v>0.26480801278351201</v>
      </c>
      <c r="F702">
        <v>-12.262066954861099</v>
      </c>
      <c r="I702">
        <v>13</v>
      </c>
      <c r="J702">
        <v>0.26950162731567201</v>
      </c>
      <c r="K702">
        <v>-12.053258144169099</v>
      </c>
      <c r="M702">
        <v>12</v>
      </c>
      <c r="N702">
        <v>0.35496643495441599</v>
      </c>
      <c r="O702">
        <v>-8.2429781460906302</v>
      </c>
      <c r="Q702">
        <v>26</v>
      </c>
      <c r="R702">
        <v>0.36848035577271099</v>
      </c>
      <c r="S702">
        <v>-8.4240377779919093</v>
      </c>
      <c r="AE702" t="s">
        <v>9</v>
      </c>
      <c r="AF702">
        <v>25</v>
      </c>
      <c r="AG702">
        <v>0.61</v>
      </c>
      <c r="AH702">
        <v>0.31</v>
      </c>
      <c r="AI702">
        <v>0.375938428434548</v>
      </c>
      <c r="AJ702">
        <v>-8.3785725520555996</v>
      </c>
      <c r="AU702">
        <v>14</v>
      </c>
      <c r="AV702">
        <v>0.31</v>
      </c>
      <c r="AW702">
        <v>0.01</v>
      </c>
      <c r="AX702">
        <v>0.26312664040841699</v>
      </c>
      <c r="AY702">
        <v>-12.1704835762824</v>
      </c>
      <c r="BC702">
        <v>7</v>
      </c>
      <c r="BD702" t="s">
        <v>8</v>
      </c>
      <c r="BE702">
        <v>0.61</v>
      </c>
      <c r="BF702">
        <v>0.3263477824539</v>
      </c>
      <c r="BG702">
        <v>-8.25209439121309</v>
      </c>
    </row>
    <row r="703" spans="1:59" x14ac:dyDescent="0.2">
      <c r="A703" t="s">
        <v>6</v>
      </c>
      <c r="B703">
        <v>25</v>
      </c>
      <c r="C703">
        <v>0.61</v>
      </c>
      <c r="D703">
        <v>0.31</v>
      </c>
      <c r="E703">
        <v>0.378946922967486</v>
      </c>
      <c r="F703">
        <v>-8.4406169548406709</v>
      </c>
      <c r="I703">
        <v>13</v>
      </c>
      <c r="J703">
        <v>0.30063125500882498</v>
      </c>
      <c r="K703">
        <v>-8.2954400447814791</v>
      </c>
      <c r="M703">
        <v>14</v>
      </c>
      <c r="N703">
        <v>0.35483413442585798</v>
      </c>
      <c r="O703">
        <v>-8.2242903048074201</v>
      </c>
      <c r="Q703">
        <v>28</v>
      </c>
      <c r="R703">
        <v>0.50298750427333305</v>
      </c>
      <c r="S703">
        <v>-8.4233677522995194</v>
      </c>
      <c r="AE703" t="s">
        <v>9</v>
      </c>
      <c r="AF703">
        <v>25</v>
      </c>
      <c r="AG703">
        <v>0.61</v>
      </c>
      <c r="AH703">
        <v>0.61</v>
      </c>
      <c r="AI703">
        <v>0.41058027562532301</v>
      </c>
      <c r="AJ703">
        <v>-8.4268725027444198</v>
      </c>
      <c r="AU703">
        <v>19</v>
      </c>
      <c r="AV703" t="s">
        <v>8</v>
      </c>
      <c r="AW703" t="s">
        <v>7</v>
      </c>
      <c r="AX703">
        <v>0.26310626271517001</v>
      </c>
      <c r="AY703">
        <v>-8.8300460345649192</v>
      </c>
      <c r="BC703">
        <v>2</v>
      </c>
      <c r="BD703">
        <v>0.90999999999999903</v>
      </c>
      <c r="BE703" t="s">
        <v>7</v>
      </c>
      <c r="BF703">
        <v>0.27895070766214602</v>
      </c>
      <c r="BG703">
        <v>-8.25156375946354</v>
      </c>
    </row>
    <row r="704" spans="1:59" x14ac:dyDescent="0.2">
      <c r="A704" t="s">
        <v>6</v>
      </c>
      <c r="B704">
        <v>25</v>
      </c>
      <c r="C704">
        <v>0.61</v>
      </c>
      <c r="D704">
        <v>0.61</v>
      </c>
      <c r="E704">
        <v>0.40258532449356199</v>
      </c>
      <c r="F704">
        <v>-8.48438602462614</v>
      </c>
      <c r="I704">
        <v>13</v>
      </c>
      <c r="J704">
        <v>0.45376907517166198</v>
      </c>
      <c r="K704">
        <v>-8.3406654100551005</v>
      </c>
      <c r="M704">
        <v>19</v>
      </c>
      <c r="N704">
        <v>0.35465995975166098</v>
      </c>
      <c r="O704">
        <v>-8.4073332963185194</v>
      </c>
      <c r="Q704">
        <v>24</v>
      </c>
      <c r="R704">
        <v>0.38198192262177799</v>
      </c>
      <c r="S704">
        <v>-8.4231408226928295</v>
      </c>
      <c r="AE704" t="s">
        <v>9</v>
      </c>
      <c r="AF704">
        <v>25</v>
      </c>
      <c r="AG704">
        <v>0.61</v>
      </c>
      <c r="AH704">
        <v>0.90999999999999903</v>
      </c>
      <c r="AI704">
        <v>0.45187209742276901</v>
      </c>
      <c r="AJ704">
        <v>-8.4613799463207098</v>
      </c>
      <c r="AU704">
        <v>19</v>
      </c>
      <c r="AV704" t="s">
        <v>7</v>
      </c>
      <c r="AW704">
        <v>0.01</v>
      </c>
      <c r="AX704">
        <v>0.263072352705844</v>
      </c>
      <c r="AY704">
        <v>-11.697873915470399</v>
      </c>
      <c r="BC704">
        <v>10</v>
      </c>
      <c r="BD704" t="s">
        <v>8</v>
      </c>
      <c r="BE704">
        <v>0.61</v>
      </c>
      <c r="BF704">
        <v>0.387700830916057</v>
      </c>
      <c r="BG704">
        <v>-8.2514381826994594</v>
      </c>
    </row>
    <row r="705" spans="1:59" x14ac:dyDescent="0.2">
      <c r="A705" t="s">
        <v>6</v>
      </c>
      <c r="B705">
        <v>25</v>
      </c>
      <c r="C705">
        <v>0.61</v>
      </c>
      <c r="D705">
        <v>0.90999999999999903</v>
      </c>
      <c r="E705">
        <v>0.48898669570067499</v>
      </c>
      <c r="F705">
        <v>-8.4973871364436597</v>
      </c>
      <c r="I705">
        <v>13</v>
      </c>
      <c r="J705">
        <v>0.42482105555514299</v>
      </c>
      <c r="K705">
        <v>-8.3765758727905499</v>
      </c>
      <c r="M705">
        <v>18</v>
      </c>
      <c r="N705">
        <v>0.35434080590750899</v>
      </c>
      <c r="O705">
        <v>-8.3265044943767901</v>
      </c>
      <c r="Q705">
        <v>26</v>
      </c>
      <c r="R705">
        <v>0.37057143286529098</v>
      </c>
      <c r="S705">
        <v>-8.4230157791475406</v>
      </c>
      <c r="AE705" t="s">
        <v>9</v>
      </c>
      <c r="AF705">
        <v>25</v>
      </c>
      <c r="AG705">
        <v>0.61</v>
      </c>
      <c r="AH705" t="s">
        <v>7</v>
      </c>
      <c r="AI705">
        <v>0.25821108132659798</v>
      </c>
      <c r="AJ705">
        <v>-9.1876633972677801</v>
      </c>
      <c r="AU705">
        <v>18</v>
      </c>
      <c r="AV705" t="s">
        <v>8</v>
      </c>
      <c r="AW705" t="s">
        <v>7</v>
      </c>
      <c r="AX705">
        <v>0.26300393167191499</v>
      </c>
      <c r="AY705">
        <v>-8.8063208184950597</v>
      </c>
      <c r="BC705">
        <v>12</v>
      </c>
      <c r="BD705">
        <v>0.31</v>
      </c>
      <c r="BE705">
        <v>0.31</v>
      </c>
      <c r="BF705">
        <v>0.346097146914639</v>
      </c>
      <c r="BG705">
        <v>-8.2507479934928298</v>
      </c>
    </row>
    <row r="706" spans="1:59" x14ac:dyDescent="0.2">
      <c r="A706" t="s">
        <v>6</v>
      </c>
      <c r="B706">
        <v>25</v>
      </c>
      <c r="C706">
        <v>0.61</v>
      </c>
      <c r="D706" t="s">
        <v>7</v>
      </c>
      <c r="E706">
        <v>0.254115783683452</v>
      </c>
      <c r="F706">
        <v>-9.15852439372836</v>
      </c>
      <c r="I706">
        <v>13</v>
      </c>
      <c r="J706">
        <v>0.26135266016606501</v>
      </c>
      <c r="K706">
        <v>-8.6715119878381302</v>
      </c>
      <c r="M706">
        <v>8</v>
      </c>
      <c r="N706">
        <v>0.35416480034793202</v>
      </c>
      <c r="O706">
        <v>-8.3266267883714793</v>
      </c>
      <c r="Q706">
        <v>18</v>
      </c>
      <c r="R706">
        <v>0.37858364985649001</v>
      </c>
      <c r="S706">
        <v>-8.4229796261037606</v>
      </c>
      <c r="AE706" t="s">
        <v>9</v>
      </c>
      <c r="AF706">
        <v>25</v>
      </c>
      <c r="AG706">
        <v>0.90999999999999903</v>
      </c>
      <c r="AH706">
        <v>0.01</v>
      </c>
      <c r="AI706">
        <v>0.26723689541291701</v>
      </c>
      <c r="AJ706">
        <v>-12.985300011248899</v>
      </c>
      <c r="AU706">
        <v>6</v>
      </c>
      <c r="AV706">
        <v>0.01</v>
      </c>
      <c r="AW706">
        <v>0.31</v>
      </c>
      <c r="AX706">
        <v>0.26300134078656501</v>
      </c>
      <c r="AY706">
        <v>-8.2175277714297401</v>
      </c>
      <c r="BC706">
        <v>2</v>
      </c>
      <c r="BD706">
        <v>0.61</v>
      </c>
      <c r="BE706" t="s">
        <v>7</v>
      </c>
      <c r="BF706">
        <v>0.27895070766214602</v>
      </c>
      <c r="BG706">
        <v>-8.2504045638958292</v>
      </c>
    </row>
    <row r="707" spans="1:59" x14ac:dyDescent="0.2">
      <c r="A707" t="s">
        <v>6</v>
      </c>
      <c r="B707">
        <v>25</v>
      </c>
      <c r="C707">
        <v>0.90999999999999903</v>
      </c>
      <c r="D707">
        <v>0.01</v>
      </c>
      <c r="E707">
        <v>0.26749754150204103</v>
      </c>
      <c r="F707">
        <v>-13.1264529751077</v>
      </c>
      <c r="I707">
        <v>13</v>
      </c>
      <c r="J707">
        <v>0.26776414568941598</v>
      </c>
      <c r="K707">
        <v>-12.186559361326101</v>
      </c>
      <c r="M707">
        <v>10</v>
      </c>
      <c r="N707">
        <v>0.35366633961734101</v>
      </c>
      <c r="O707">
        <v>-8.3119003174449499</v>
      </c>
      <c r="Q707">
        <v>24</v>
      </c>
      <c r="R707">
        <v>0.37930777881824002</v>
      </c>
      <c r="S707">
        <v>-8.4226485806671594</v>
      </c>
      <c r="AE707" t="s">
        <v>9</v>
      </c>
      <c r="AF707">
        <v>25</v>
      </c>
      <c r="AG707">
        <v>0.90999999999999903</v>
      </c>
      <c r="AH707">
        <v>0.31</v>
      </c>
      <c r="AI707">
        <v>0.38281368080388301</v>
      </c>
      <c r="AJ707">
        <v>-8.42688658834013</v>
      </c>
      <c r="AU707">
        <v>25</v>
      </c>
      <c r="AV707">
        <v>0.90999999999999903</v>
      </c>
      <c r="AW707" t="s">
        <v>7</v>
      </c>
      <c r="AX707">
        <v>0.262940100101348</v>
      </c>
      <c r="AY707">
        <v>-9.2808062406641003</v>
      </c>
      <c r="BC707">
        <v>2</v>
      </c>
      <c r="BD707" t="s">
        <v>7</v>
      </c>
      <c r="BE707" t="s">
        <v>7</v>
      </c>
      <c r="BF707">
        <v>0.27932369447828997</v>
      </c>
      <c r="BG707">
        <v>-8.2503221167415202</v>
      </c>
    </row>
    <row r="708" spans="1:59" x14ac:dyDescent="0.2">
      <c r="A708" t="s">
        <v>6</v>
      </c>
      <c r="B708">
        <v>25</v>
      </c>
      <c r="C708">
        <v>0.90999999999999903</v>
      </c>
      <c r="D708">
        <v>0.31</v>
      </c>
      <c r="E708">
        <v>0.36399040392092002</v>
      </c>
      <c r="F708">
        <v>-8.4903538217456997</v>
      </c>
      <c r="I708">
        <v>13</v>
      </c>
      <c r="J708">
        <v>0.29525246389923798</v>
      </c>
      <c r="K708">
        <v>-8.31719439016595</v>
      </c>
      <c r="M708">
        <v>10</v>
      </c>
      <c r="N708">
        <v>0.35364683173545303</v>
      </c>
      <c r="O708">
        <v>-8.2715804168429194</v>
      </c>
      <c r="Q708">
        <v>18</v>
      </c>
      <c r="R708">
        <v>0.39715073370862097</v>
      </c>
      <c r="S708">
        <v>-8.4220143565207106</v>
      </c>
      <c r="AE708" t="s">
        <v>9</v>
      </c>
      <c r="AF708">
        <v>25</v>
      </c>
      <c r="AG708">
        <v>0.90999999999999903</v>
      </c>
      <c r="AH708">
        <v>0.61</v>
      </c>
      <c r="AI708">
        <v>0.413650317282584</v>
      </c>
      <c r="AJ708">
        <v>-8.4834193945954492</v>
      </c>
      <c r="AU708">
        <v>11</v>
      </c>
      <c r="AV708">
        <v>0.01</v>
      </c>
      <c r="AW708">
        <v>0.01</v>
      </c>
      <c r="AX708">
        <v>0.26292953388138102</v>
      </c>
      <c r="AY708">
        <v>-11.9275194511286</v>
      </c>
      <c r="BC708">
        <v>7</v>
      </c>
      <c r="BD708">
        <v>0.61</v>
      </c>
      <c r="BE708">
        <v>0.31</v>
      </c>
      <c r="BF708">
        <v>0.26236313033004799</v>
      </c>
      <c r="BG708">
        <v>-8.2500920845753392</v>
      </c>
    </row>
    <row r="709" spans="1:59" x14ac:dyDescent="0.2">
      <c r="A709" t="s">
        <v>6</v>
      </c>
      <c r="B709">
        <v>25</v>
      </c>
      <c r="C709">
        <v>0.90999999999999903</v>
      </c>
      <c r="D709">
        <v>0.61</v>
      </c>
      <c r="E709">
        <v>0.37720281047839099</v>
      </c>
      <c r="F709">
        <v>-8.5295090657532207</v>
      </c>
      <c r="I709">
        <v>13</v>
      </c>
      <c r="J709">
        <v>0.41824884453358602</v>
      </c>
      <c r="K709">
        <v>-8.3695043002527694</v>
      </c>
      <c r="M709">
        <v>28</v>
      </c>
      <c r="N709">
        <v>0.35306915556500101</v>
      </c>
      <c r="O709">
        <v>-8.4401425313740006</v>
      </c>
      <c r="Q709">
        <v>27</v>
      </c>
      <c r="R709">
        <v>0.42625530991340699</v>
      </c>
      <c r="S709">
        <v>-8.4219920778444894</v>
      </c>
      <c r="AE709" t="s">
        <v>9</v>
      </c>
      <c r="AF709">
        <v>25</v>
      </c>
      <c r="AG709">
        <v>0.90999999999999903</v>
      </c>
      <c r="AH709">
        <v>0.90999999999999903</v>
      </c>
      <c r="AI709">
        <v>0.40926054925369298</v>
      </c>
      <c r="AJ709">
        <v>-8.51109833530918</v>
      </c>
      <c r="AU709">
        <v>18</v>
      </c>
      <c r="AV709">
        <v>0.90999999999999903</v>
      </c>
      <c r="AW709" t="s">
        <v>7</v>
      </c>
      <c r="AX709">
        <v>0.26289647308457997</v>
      </c>
      <c r="AY709">
        <v>-8.8970861684302598</v>
      </c>
      <c r="BC709">
        <v>2</v>
      </c>
      <c r="BD709" t="s">
        <v>8</v>
      </c>
      <c r="BE709" t="s">
        <v>7</v>
      </c>
      <c r="BF709">
        <v>0.27941284724030802</v>
      </c>
      <c r="BG709">
        <v>-8.2498108785787903</v>
      </c>
    </row>
    <row r="710" spans="1:59" x14ac:dyDescent="0.2">
      <c r="A710" t="s">
        <v>6</v>
      </c>
      <c r="B710">
        <v>25</v>
      </c>
      <c r="C710">
        <v>0.90999999999999903</v>
      </c>
      <c r="D710">
        <v>0.90999999999999903</v>
      </c>
      <c r="E710">
        <v>0.47909728650487399</v>
      </c>
      <c r="F710">
        <v>-8.5353537956338794</v>
      </c>
      <c r="I710">
        <v>13</v>
      </c>
      <c r="J710">
        <v>0.42110237167740999</v>
      </c>
      <c r="K710">
        <v>-8.4108146665312393</v>
      </c>
      <c r="M710">
        <v>16</v>
      </c>
      <c r="N710">
        <v>0.35263643885657597</v>
      </c>
      <c r="O710">
        <v>-8.4465395501070901</v>
      </c>
      <c r="Q710">
        <v>16</v>
      </c>
      <c r="R710">
        <v>0.39627419322263502</v>
      </c>
      <c r="S710">
        <v>-8.4217894605071493</v>
      </c>
      <c r="AE710" t="s">
        <v>9</v>
      </c>
      <c r="AF710">
        <v>25</v>
      </c>
      <c r="AG710">
        <v>0.90999999999999903</v>
      </c>
      <c r="AH710" t="s">
        <v>7</v>
      </c>
      <c r="AI710">
        <v>0.262940100101348</v>
      </c>
      <c r="AJ710">
        <v>-9.2808062406641003</v>
      </c>
      <c r="AU710">
        <v>17</v>
      </c>
      <c r="AV710" t="s">
        <v>8</v>
      </c>
      <c r="AW710">
        <v>0.01</v>
      </c>
      <c r="AX710">
        <v>0.26284471733160197</v>
      </c>
      <c r="AY710">
        <v>-11.856337752201</v>
      </c>
      <c r="BC710">
        <v>5</v>
      </c>
      <c r="BD710">
        <v>0.90999999999999903</v>
      </c>
      <c r="BE710">
        <v>0.31</v>
      </c>
      <c r="BF710">
        <v>0.26983685371018601</v>
      </c>
      <c r="BG710">
        <v>-8.24973651355314</v>
      </c>
    </row>
    <row r="711" spans="1:59" x14ac:dyDescent="0.2">
      <c r="A711" t="s">
        <v>6</v>
      </c>
      <c r="B711">
        <v>25</v>
      </c>
      <c r="C711">
        <v>0.90999999999999903</v>
      </c>
      <c r="D711" t="s">
        <v>7</v>
      </c>
      <c r="E711">
        <v>0.26378654066801299</v>
      </c>
      <c r="F711">
        <v>-9.2707655985324298</v>
      </c>
      <c r="I711">
        <v>13</v>
      </c>
      <c r="J711">
        <v>0.26618056808995899</v>
      </c>
      <c r="K711">
        <v>-8.6999094647934694</v>
      </c>
      <c r="M711">
        <v>5</v>
      </c>
      <c r="N711">
        <v>0.35238375346886902</v>
      </c>
      <c r="O711">
        <v>-8.2944090232952998</v>
      </c>
      <c r="Q711">
        <v>19</v>
      </c>
      <c r="R711">
        <v>0.38140169676721197</v>
      </c>
      <c r="S711">
        <v>-8.4216205882714501</v>
      </c>
      <c r="AE711" t="s">
        <v>9</v>
      </c>
      <c r="AF711">
        <v>25</v>
      </c>
      <c r="AG711" t="s">
        <v>7</v>
      </c>
      <c r="AH711">
        <v>0.01</v>
      </c>
      <c r="AI711">
        <v>0.25754624312968999</v>
      </c>
      <c r="AJ711">
        <v>-11.8260011416382</v>
      </c>
      <c r="AU711">
        <v>14</v>
      </c>
      <c r="AV711">
        <v>0.90999999999999903</v>
      </c>
      <c r="AW711" t="s">
        <v>7</v>
      </c>
      <c r="AX711">
        <v>0.26284438125816401</v>
      </c>
      <c r="AY711">
        <v>-8.7486690666128002</v>
      </c>
      <c r="BC711">
        <v>2</v>
      </c>
      <c r="BD711">
        <v>0.31</v>
      </c>
      <c r="BE711" t="s">
        <v>7</v>
      </c>
      <c r="BF711">
        <v>0.278861549369952</v>
      </c>
      <c r="BG711">
        <v>-8.2495220522339103</v>
      </c>
    </row>
    <row r="712" spans="1:59" x14ac:dyDescent="0.2">
      <c r="A712" t="s">
        <v>6</v>
      </c>
      <c r="B712">
        <v>25</v>
      </c>
      <c r="C712" t="s">
        <v>7</v>
      </c>
      <c r="D712">
        <v>0.01</v>
      </c>
      <c r="E712">
        <v>0.260931507603125</v>
      </c>
      <c r="F712">
        <v>-11.433269926180399</v>
      </c>
      <c r="I712">
        <v>13</v>
      </c>
      <c r="J712">
        <v>0.26843561799672799</v>
      </c>
      <c r="K712">
        <v>-12.087777275253901</v>
      </c>
      <c r="M712">
        <v>8</v>
      </c>
      <c r="N712">
        <v>0.35187354490923001</v>
      </c>
      <c r="O712">
        <v>-8.27460914389472</v>
      </c>
      <c r="Q712">
        <v>23</v>
      </c>
      <c r="R712">
        <v>0.37188027398004497</v>
      </c>
      <c r="S712">
        <v>-8.4211916499411608</v>
      </c>
      <c r="AE712" t="s">
        <v>9</v>
      </c>
      <c r="AF712">
        <v>25</v>
      </c>
      <c r="AG712" t="s">
        <v>7</v>
      </c>
      <c r="AH712">
        <v>0.31</v>
      </c>
      <c r="AI712">
        <v>0.41312406758626802</v>
      </c>
      <c r="AJ712">
        <v>-8.2276460500484401</v>
      </c>
      <c r="AU712">
        <v>21</v>
      </c>
      <c r="AV712">
        <v>0.31</v>
      </c>
      <c r="AW712">
        <v>0.01</v>
      </c>
      <c r="AX712">
        <v>0.26283243359213598</v>
      </c>
      <c r="AY712">
        <v>-12.2111834616735</v>
      </c>
      <c r="BC712">
        <v>4</v>
      </c>
      <c r="BD712">
        <v>0.90999999999999903</v>
      </c>
      <c r="BE712">
        <v>0.31</v>
      </c>
      <c r="BF712">
        <v>0.269380932344567</v>
      </c>
      <c r="BG712">
        <v>-8.2487356118860795</v>
      </c>
    </row>
    <row r="713" spans="1:59" x14ac:dyDescent="0.2">
      <c r="A713" t="s">
        <v>6</v>
      </c>
      <c r="B713">
        <v>25</v>
      </c>
      <c r="C713" t="s">
        <v>7</v>
      </c>
      <c r="D713">
        <v>0.31</v>
      </c>
      <c r="E713">
        <v>0.39753392548875799</v>
      </c>
      <c r="F713">
        <v>-8.2637402592340692</v>
      </c>
      <c r="I713">
        <v>13</v>
      </c>
      <c r="J713">
        <v>0.32352948722218899</v>
      </c>
      <c r="K713">
        <v>-8.2266547718990708</v>
      </c>
      <c r="M713">
        <v>19</v>
      </c>
      <c r="N713">
        <v>0.35184375520658701</v>
      </c>
      <c r="O713">
        <v>-8.44618832431388</v>
      </c>
      <c r="Q713">
        <v>27</v>
      </c>
      <c r="R713">
        <v>0.38879584667261402</v>
      </c>
      <c r="S713">
        <v>-8.4208450165717004</v>
      </c>
      <c r="AE713" t="s">
        <v>9</v>
      </c>
      <c r="AF713">
        <v>25</v>
      </c>
      <c r="AG713" t="s">
        <v>7</v>
      </c>
      <c r="AH713">
        <v>0.61</v>
      </c>
      <c r="AI713">
        <v>0.41381888320916399</v>
      </c>
      <c r="AJ713">
        <v>-8.2776154829745998</v>
      </c>
      <c r="AU713">
        <v>9</v>
      </c>
      <c r="AV713">
        <v>0.31</v>
      </c>
      <c r="AW713" t="s">
        <v>7</v>
      </c>
      <c r="AX713">
        <v>0.26282862729433498</v>
      </c>
      <c r="AY713">
        <v>-8.3968559317781093</v>
      </c>
      <c r="BC713">
        <v>11</v>
      </c>
      <c r="BD713">
        <v>0.31</v>
      </c>
      <c r="BE713">
        <v>0.31</v>
      </c>
      <c r="BF713">
        <v>0.31968612633488902</v>
      </c>
      <c r="BG713">
        <v>-8.2482322347955996</v>
      </c>
    </row>
    <row r="714" spans="1:59" x14ac:dyDescent="0.2">
      <c r="A714" t="s">
        <v>6</v>
      </c>
      <c r="B714">
        <v>25</v>
      </c>
      <c r="C714" t="s">
        <v>7</v>
      </c>
      <c r="D714">
        <v>0.61</v>
      </c>
      <c r="E714">
        <v>0.364886086673885</v>
      </c>
      <c r="F714">
        <v>-8.33018777191106</v>
      </c>
      <c r="I714">
        <v>13</v>
      </c>
      <c r="J714">
        <v>0.42526283628935202</v>
      </c>
      <c r="K714">
        <v>-8.2664382975462694</v>
      </c>
      <c r="M714">
        <v>13</v>
      </c>
      <c r="N714">
        <v>0.35173469492376402</v>
      </c>
      <c r="O714">
        <v>-8.2568489911798295</v>
      </c>
      <c r="Q714">
        <v>14</v>
      </c>
      <c r="R714">
        <v>0.43346677972016601</v>
      </c>
      <c r="S714">
        <v>-8.4193599424230499</v>
      </c>
      <c r="AE714" t="s">
        <v>9</v>
      </c>
      <c r="AF714">
        <v>25</v>
      </c>
      <c r="AG714" t="s">
        <v>7</v>
      </c>
      <c r="AH714">
        <v>0.90999999999999903</v>
      </c>
      <c r="AI714">
        <v>0.42342571258417899</v>
      </c>
      <c r="AJ714">
        <v>-8.3219697789244407</v>
      </c>
      <c r="AU714">
        <v>13</v>
      </c>
      <c r="AV714">
        <v>0.01</v>
      </c>
      <c r="AW714" t="s">
        <v>7</v>
      </c>
      <c r="AX714">
        <v>0.26282483542109197</v>
      </c>
      <c r="AY714">
        <v>-8.5697389980529799</v>
      </c>
      <c r="BC714">
        <v>10</v>
      </c>
      <c r="BD714">
        <v>0.31</v>
      </c>
      <c r="BE714">
        <v>0.31</v>
      </c>
      <c r="BF714">
        <v>0.28184024363513599</v>
      </c>
      <c r="BG714">
        <v>-8.2467296619278798</v>
      </c>
    </row>
    <row r="715" spans="1:59" x14ac:dyDescent="0.2">
      <c r="A715" t="s">
        <v>6</v>
      </c>
      <c r="B715">
        <v>25</v>
      </c>
      <c r="C715" t="s">
        <v>7</v>
      </c>
      <c r="D715">
        <v>0.90999999999999903</v>
      </c>
      <c r="E715">
        <v>0.41076099934545501</v>
      </c>
      <c r="F715">
        <v>-8.3487199909864707</v>
      </c>
      <c r="I715">
        <v>13</v>
      </c>
      <c r="J715">
        <v>0.421062556674064</v>
      </c>
      <c r="K715">
        <v>-8.2979872673215809</v>
      </c>
      <c r="M715">
        <v>11</v>
      </c>
      <c r="N715">
        <v>0.35137745269959703</v>
      </c>
      <c r="O715">
        <v>-8.2405262578920997</v>
      </c>
      <c r="Q715">
        <v>24</v>
      </c>
      <c r="R715">
        <v>0.37270386947492301</v>
      </c>
      <c r="S715">
        <v>-8.4190996199125294</v>
      </c>
      <c r="AE715" t="s">
        <v>9</v>
      </c>
      <c r="AF715">
        <v>25</v>
      </c>
      <c r="AG715" t="s">
        <v>7</v>
      </c>
      <c r="AH715" t="s">
        <v>7</v>
      </c>
      <c r="AI715">
        <v>0.25275774394921002</v>
      </c>
      <c r="AJ715">
        <v>-9.0517368947174894</v>
      </c>
      <c r="AU715">
        <v>6</v>
      </c>
      <c r="AV715" t="s">
        <v>8</v>
      </c>
      <c r="AW715" t="s">
        <v>7</v>
      </c>
      <c r="AX715">
        <v>0.26276655787525499</v>
      </c>
      <c r="AY715">
        <v>-8.2143810474900398</v>
      </c>
      <c r="BC715">
        <v>7</v>
      </c>
      <c r="BD715" t="s">
        <v>7</v>
      </c>
      <c r="BE715" t="s">
        <v>7</v>
      </c>
      <c r="BF715">
        <v>0.26198852425156799</v>
      </c>
      <c r="BG715">
        <v>-8.2467021996960206</v>
      </c>
    </row>
    <row r="716" spans="1:59" x14ac:dyDescent="0.2">
      <c r="A716" t="s">
        <v>6</v>
      </c>
      <c r="B716">
        <v>25</v>
      </c>
      <c r="C716" t="s">
        <v>7</v>
      </c>
      <c r="D716" t="s">
        <v>7</v>
      </c>
      <c r="E716">
        <v>0.27337516778420201</v>
      </c>
      <c r="F716">
        <v>-9.0316743192788493</v>
      </c>
      <c r="I716">
        <v>13</v>
      </c>
      <c r="J716">
        <v>0.27283822434789701</v>
      </c>
      <c r="K716">
        <v>-8.6571755422180292</v>
      </c>
      <c r="M716">
        <v>18</v>
      </c>
      <c r="N716">
        <v>0.35114819041101603</v>
      </c>
      <c r="O716">
        <v>-8.4545182650186508</v>
      </c>
      <c r="Q716">
        <v>17</v>
      </c>
      <c r="R716">
        <v>0.40387252232082299</v>
      </c>
      <c r="S716">
        <v>-8.4189284489052092</v>
      </c>
      <c r="AE716" t="s">
        <v>9</v>
      </c>
      <c r="AF716">
        <v>25</v>
      </c>
      <c r="AG716" t="s">
        <v>8</v>
      </c>
      <c r="AH716">
        <v>0.01</v>
      </c>
      <c r="AI716">
        <v>0.26122196388128499</v>
      </c>
      <c r="AJ716">
        <v>-11.8416662234994</v>
      </c>
      <c r="AU716">
        <v>26</v>
      </c>
      <c r="AV716">
        <v>0.61</v>
      </c>
      <c r="AW716">
        <v>0.01</v>
      </c>
      <c r="AX716">
        <v>0.26276096660724801</v>
      </c>
      <c r="AY716">
        <v>-12.244857158155799</v>
      </c>
      <c r="BC716">
        <v>7</v>
      </c>
      <c r="BD716">
        <v>0.01</v>
      </c>
      <c r="BE716" t="s">
        <v>7</v>
      </c>
      <c r="BF716">
        <v>0.26599627906025403</v>
      </c>
      <c r="BG716">
        <v>-8.2465054841211494</v>
      </c>
    </row>
    <row r="717" spans="1:59" x14ac:dyDescent="0.2">
      <c r="A717" t="s">
        <v>6</v>
      </c>
      <c r="B717">
        <v>25</v>
      </c>
      <c r="C717" t="s">
        <v>8</v>
      </c>
      <c r="D717">
        <v>0.01</v>
      </c>
      <c r="E717">
        <v>0.25709962973135803</v>
      </c>
      <c r="F717">
        <v>-11.4322358220825</v>
      </c>
      <c r="I717">
        <v>13</v>
      </c>
      <c r="J717">
        <v>0.26761667782402798</v>
      </c>
      <c r="K717">
        <v>-11.868735916955901</v>
      </c>
      <c r="M717">
        <v>8</v>
      </c>
      <c r="N717">
        <v>0.35112577672438999</v>
      </c>
      <c r="O717">
        <v>-8.3037242358475201</v>
      </c>
      <c r="Q717">
        <v>22</v>
      </c>
      <c r="R717">
        <v>0.38944077265024801</v>
      </c>
      <c r="S717">
        <v>-8.4178946439515094</v>
      </c>
      <c r="AE717" t="s">
        <v>9</v>
      </c>
      <c r="AF717">
        <v>25</v>
      </c>
      <c r="AG717" t="s">
        <v>8</v>
      </c>
      <c r="AH717">
        <v>0.31</v>
      </c>
      <c r="AI717">
        <v>0.39392903463379603</v>
      </c>
      <c r="AJ717">
        <v>-8.2215875978690995</v>
      </c>
      <c r="AU717">
        <v>22</v>
      </c>
      <c r="AV717">
        <v>0.90999999999999903</v>
      </c>
      <c r="AW717" t="s">
        <v>7</v>
      </c>
      <c r="AX717">
        <v>0.26267071694420802</v>
      </c>
      <c r="AY717">
        <v>-9.1045626612506503</v>
      </c>
      <c r="BC717">
        <v>3</v>
      </c>
      <c r="BD717">
        <v>0.90999999999999903</v>
      </c>
      <c r="BE717" t="s">
        <v>7</v>
      </c>
      <c r="BF717">
        <v>0.27396433971728201</v>
      </c>
      <c r="BG717">
        <v>-8.2462950321503499</v>
      </c>
    </row>
    <row r="718" spans="1:59" x14ac:dyDescent="0.2">
      <c r="A718" t="s">
        <v>6</v>
      </c>
      <c r="B718">
        <v>25</v>
      </c>
      <c r="C718" t="s">
        <v>8</v>
      </c>
      <c r="D718">
        <v>0.31</v>
      </c>
      <c r="E718">
        <v>0.40057615916960199</v>
      </c>
      <c r="F718">
        <v>-8.2558106258794108</v>
      </c>
      <c r="I718">
        <v>13</v>
      </c>
      <c r="J718">
        <v>0.326498180363749</v>
      </c>
      <c r="K718">
        <v>-8.2260811736337107</v>
      </c>
      <c r="M718">
        <v>12</v>
      </c>
      <c r="N718">
        <v>0.350686524561866</v>
      </c>
      <c r="O718">
        <v>-8.2512023899484497</v>
      </c>
      <c r="Q718">
        <v>22</v>
      </c>
      <c r="R718">
        <v>0.36052791913254001</v>
      </c>
      <c r="S718">
        <v>-8.4178589856352808</v>
      </c>
      <c r="AE718" t="s">
        <v>9</v>
      </c>
      <c r="AF718">
        <v>25</v>
      </c>
      <c r="AG718" t="s">
        <v>8</v>
      </c>
      <c r="AH718">
        <v>0.61</v>
      </c>
      <c r="AI718">
        <v>0.42699324056090499</v>
      </c>
      <c r="AJ718">
        <v>-8.2670758617311098</v>
      </c>
      <c r="AU718">
        <v>21</v>
      </c>
      <c r="AV718">
        <v>0.31</v>
      </c>
      <c r="AW718" t="s">
        <v>7</v>
      </c>
      <c r="AX718">
        <v>0.26266049313602502</v>
      </c>
      <c r="AY718">
        <v>-8.9920171975273409</v>
      </c>
      <c r="BC718">
        <v>7</v>
      </c>
      <c r="BD718" t="s">
        <v>8</v>
      </c>
      <c r="BE718" t="s">
        <v>7</v>
      </c>
      <c r="BF718">
        <v>0.26176444470618498</v>
      </c>
      <c r="BG718">
        <v>-8.2450359505073294</v>
      </c>
    </row>
    <row r="719" spans="1:59" x14ac:dyDescent="0.2">
      <c r="A719" t="s">
        <v>6</v>
      </c>
      <c r="B719">
        <v>25</v>
      </c>
      <c r="C719" t="s">
        <v>8</v>
      </c>
      <c r="D719">
        <v>0.61</v>
      </c>
      <c r="E719">
        <v>0.38586367804106397</v>
      </c>
      <c r="F719">
        <v>-8.28369947800158</v>
      </c>
      <c r="I719">
        <v>13</v>
      </c>
      <c r="J719">
        <v>0.42043374145763701</v>
      </c>
      <c r="K719">
        <v>-8.2668767977579094</v>
      </c>
      <c r="M719">
        <v>13</v>
      </c>
      <c r="N719">
        <v>0.35055832196019399</v>
      </c>
      <c r="O719">
        <v>-8.31590485394055</v>
      </c>
      <c r="Q719">
        <v>25</v>
      </c>
      <c r="R719">
        <v>0.36838798124883099</v>
      </c>
      <c r="S719">
        <v>-8.4177348309668698</v>
      </c>
      <c r="AE719" t="s">
        <v>9</v>
      </c>
      <c r="AF719">
        <v>25</v>
      </c>
      <c r="AG719" t="s">
        <v>8</v>
      </c>
      <c r="AH719">
        <v>0.90999999999999903</v>
      </c>
      <c r="AI719">
        <v>0.442918395545287</v>
      </c>
      <c r="AJ719">
        <v>-8.2884444849346899</v>
      </c>
      <c r="AU719">
        <v>28</v>
      </c>
      <c r="AV719">
        <v>0.90999999999999903</v>
      </c>
      <c r="AW719" t="s">
        <v>7</v>
      </c>
      <c r="AX719">
        <v>0.26265375484407699</v>
      </c>
      <c r="AY719">
        <v>-9.4374047849214993</v>
      </c>
      <c r="BC719">
        <v>4</v>
      </c>
      <c r="BD719">
        <v>0.90999999999999903</v>
      </c>
      <c r="BE719" t="s">
        <v>7</v>
      </c>
      <c r="BF719">
        <v>0.27097845110456997</v>
      </c>
      <c r="BG719">
        <v>-8.24357824801071</v>
      </c>
    </row>
    <row r="720" spans="1:59" x14ac:dyDescent="0.2">
      <c r="A720" t="s">
        <v>6</v>
      </c>
      <c r="B720">
        <v>25</v>
      </c>
      <c r="C720" t="s">
        <v>8</v>
      </c>
      <c r="D720">
        <v>0.90999999999999903</v>
      </c>
      <c r="E720">
        <v>0.41835203915174701</v>
      </c>
      <c r="F720">
        <v>-8.3187271515770291</v>
      </c>
      <c r="I720">
        <v>13</v>
      </c>
      <c r="J720">
        <v>0.40770285199218897</v>
      </c>
      <c r="K720">
        <v>-8.2849157045197099</v>
      </c>
      <c r="M720">
        <v>17</v>
      </c>
      <c r="N720">
        <v>0.35048273869382801</v>
      </c>
      <c r="O720">
        <v>-8.2216037307646808</v>
      </c>
      <c r="Q720">
        <v>14</v>
      </c>
      <c r="R720">
        <v>0.44696660718888098</v>
      </c>
      <c r="S720">
        <v>-8.4168490242342102</v>
      </c>
      <c r="AE720" t="s">
        <v>9</v>
      </c>
      <c r="AF720">
        <v>25</v>
      </c>
      <c r="AG720" t="s">
        <v>8</v>
      </c>
      <c r="AH720" t="s">
        <v>7</v>
      </c>
      <c r="AI720">
        <v>0.25504864573619201</v>
      </c>
      <c r="AJ720">
        <v>-9.0423141062645591</v>
      </c>
      <c r="AU720">
        <v>16</v>
      </c>
      <c r="AV720" t="s">
        <v>8</v>
      </c>
      <c r="AW720">
        <v>0.01</v>
      </c>
      <c r="AX720">
        <v>0.26253591040765301</v>
      </c>
      <c r="AY720">
        <v>-12.370109865302901</v>
      </c>
      <c r="BC720">
        <v>6</v>
      </c>
      <c r="BD720">
        <v>0.61</v>
      </c>
      <c r="BE720">
        <v>0.31</v>
      </c>
      <c r="BF720">
        <v>0.26314055356099803</v>
      </c>
      <c r="BG720">
        <v>-8.2434830353752204</v>
      </c>
    </row>
    <row r="721" spans="1:59" x14ac:dyDescent="0.2">
      <c r="A721" t="s">
        <v>6</v>
      </c>
      <c r="B721">
        <v>25</v>
      </c>
      <c r="C721" t="s">
        <v>8</v>
      </c>
      <c r="D721" t="s">
        <v>7</v>
      </c>
      <c r="E721">
        <v>0.27193362979772101</v>
      </c>
      <c r="F721">
        <v>-8.97628547487707</v>
      </c>
      <c r="I721">
        <v>13</v>
      </c>
      <c r="J721">
        <v>0.262360747809253</v>
      </c>
      <c r="K721">
        <v>-8.6292040513384105</v>
      </c>
      <c r="M721">
        <v>18</v>
      </c>
      <c r="N721">
        <v>0.350342467631031</v>
      </c>
      <c r="O721">
        <v>-8.41134878927177</v>
      </c>
      <c r="Q721">
        <v>17</v>
      </c>
      <c r="R721">
        <v>0.38433921244183</v>
      </c>
      <c r="S721">
        <v>-8.4155310190102295</v>
      </c>
      <c r="AE721" t="s">
        <v>9</v>
      </c>
      <c r="AF721">
        <v>26</v>
      </c>
      <c r="AG721">
        <v>0.01</v>
      </c>
      <c r="AH721">
        <v>0.01</v>
      </c>
      <c r="AI721">
        <v>0.26125839774892501</v>
      </c>
      <c r="AJ721">
        <v>-11.903333280744</v>
      </c>
      <c r="AU721">
        <v>10</v>
      </c>
      <c r="AV721">
        <v>0.31</v>
      </c>
      <c r="AW721" t="s">
        <v>7</v>
      </c>
      <c r="AX721">
        <v>0.26252876840732098</v>
      </c>
      <c r="AY721">
        <v>-8.49775054257465</v>
      </c>
      <c r="BC721">
        <v>4</v>
      </c>
      <c r="BD721">
        <v>0.61</v>
      </c>
      <c r="BE721">
        <v>0.31</v>
      </c>
      <c r="BF721">
        <v>0.269380932344567</v>
      </c>
      <c r="BG721">
        <v>-8.2428815258874693</v>
      </c>
    </row>
    <row r="722" spans="1:59" x14ac:dyDescent="0.2">
      <c r="A722" t="s">
        <v>6</v>
      </c>
      <c r="B722">
        <v>26</v>
      </c>
      <c r="C722">
        <v>0.01</v>
      </c>
      <c r="D722">
        <v>0.01</v>
      </c>
      <c r="E722">
        <v>0.25644631456340899</v>
      </c>
      <c r="F722">
        <v>-11.748553999517499</v>
      </c>
      <c r="I722">
        <v>14</v>
      </c>
      <c r="J722">
        <v>0.26506418698899797</v>
      </c>
      <c r="K722">
        <v>-11.7105755399669</v>
      </c>
      <c r="M722">
        <v>13</v>
      </c>
      <c r="N722">
        <v>0.35033355076144901</v>
      </c>
      <c r="O722">
        <v>-8.2880891759993691</v>
      </c>
      <c r="Q722">
        <v>17</v>
      </c>
      <c r="R722">
        <v>0.41427421049971802</v>
      </c>
      <c r="S722">
        <v>-8.4148578325249694</v>
      </c>
      <c r="AE722" t="s">
        <v>9</v>
      </c>
      <c r="AF722">
        <v>26</v>
      </c>
      <c r="AG722">
        <v>0.01</v>
      </c>
      <c r="AH722">
        <v>0.31</v>
      </c>
      <c r="AI722">
        <v>0.42843411925436098</v>
      </c>
      <c r="AJ722">
        <v>-8.2248591590694602</v>
      </c>
      <c r="AU722">
        <v>23</v>
      </c>
      <c r="AV722">
        <v>0.31</v>
      </c>
      <c r="AW722" t="s">
        <v>7</v>
      </c>
      <c r="AX722">
        <v>0.26246397860605097</v>
      </c>
      <c r="AY722">
        <v>-9.0259076578069397</v>
      </c>
      <c r="BC722">
        <v>5</v>
      </c>
      <c r="BD722">
        <v>0.61</v>
      </c>
      <c r="BE722">
        <v>0.31</v>
      </c>
      <c r="BF722">
        <v>0.26885855530455499</v>
      </c>
      <c r="BG722">
        <v>-8.2428408677575309</v>
      </c>
    </row>
    <row r="723" spans="1:59" x14ac:dyDescent="0.2">
      <c r="A723" t="s">
        <v>6</v>
      </c>
      <c r="B723">
        <v>26</v>
      </c>
      <c r="C723">
        <v>0.01</v>
      </c>
      <c r="D723">
        <v>0.31</v>
      </c>
      <c r="E723">
        <v>0.41322671035314601</v>
      </c>
      <c r="F723">
        <v>-8.2675755782307405</v>
      </c>
      <c r="I723">
        <v>14</v>
      </c>
      <c r="J723">
        <v>0.35644250671351502</v>
      </c>
      <c r="K723">
        <v>-8.2356273822064097</v>
      </c>
      <c r="M723">
        <v>28</v>
      </c>
      <c r="N723">
        <v>0.35017157401085602</v>
      </c>
      <c r="O723">
        <v>-8.4520039431071403</v>
      </c>
      <c r="Q723">
        <v>23</v>
      </c>
      <c r="R723">
        <v>0.38049553379511097</v>
      </c>
      <c r="S723">
        <v>-8.4140936153688592</v>
      </c>
      <c r="AE723" t="s">
        <v>9</v>
      </c>
      <c r="AF723">
        <v>26</v>
      </c>
      <c r="AG723">
        <v>0.01</v>
      </c>
      <c r="AH723">
        <v>0.61</v>
      </c>
      <c r="AI723">
        <v>0.41669542527079001</v>
      </c>
      <c r="AJ723">
        <v>-8.2808906895619305</v>
      </c>
      <c r="AU723">
        <v>16</v>
      </c>
      <c r="AV723">
        <v>0.01</v>
      </c>
      <c r="AW723">
        <v>0.01</v>
      </c>
      <c r="AX723">
        <v>0.26243044941122201</v>
      </c>
      <c r="AY723">
        <v>-12.1138294922253</v>
      </c>
      <c r="BC723">
        <v>9</v>
      </c>
      <c r="BD723">
        <v>0.31</v>
      </c>
      <c r="BE723">
        <v>0.31</v>
      </c>
      <c r="BF723">
        <v>0.25708902176419202</v>
      </c>
      <c r="BG723">
        <v>-8.2428288416718498</v>
      </c>
    </row>
    <row r="724" spans="1:59" x14ac:dyDescent="0.2">
      <c r="A724" t="s">
        <v>6</v>
      </c>
      <c r="B724">
        <v>26</v>
      </c>
      <c r="C724">
        <v>0.01</v>
      </c>
      <c r="D724">
        <v>0.61</v>
      </c>
      <c r="E724">
        <v>0.42633247270324598</v>
      </c>
      <c r="F724">
        <v>-8.3230844715206604</v>
      </c>
      <c r="I724">
        <v>14</v>
      </c>
      <c r="J724">
        <v>0.42866445665238001</v>
      </c>
      <c r="K724">
        <v>-8.2805727521963703</v>
      </c>
      <c r="M724">
        <v>22</v>
      </c>
      <c r="N724">
        <v>0.35002414543320598</v>
      </c>
      <c r="O724">
        <v>-8.4297589617196902</v>
      </c>
      <c r="Q724">
        <v>27</v>
      </c>
      <c r="R724">
        <v>0.421317533171503</v>
      </c>
      <c r="S724">
        <v>-8.4136779533518595</v>
      </c>
      <c r="AE724" t="s">
        <v>9</v>
      </c>
      <c r="AF724">
        <v>26</v>
      </c>
      <c r="AG724">
        <v>0.01</v>
      </c>
      <c r="AH724">
        <v>0.90999999999999903</v>
      </c>
      <c r="AI724">
        <v>0.382581995856278</v>
      </c>
      <c r="AJ724">
        <v>-8.3027694892474599</v>
      </c>
      <c r="AU724">
        <v>20</v>
      </c>
      <c r="AV724" t="s">
        <v>8</v>
      </c>
      <c r="AW724" t="s">
        <v>7</v>
      </c>
      <c r="AX724">
        <v>0.26239493765048799</v>
      </c>
      <c r="AY724">
        <v>-8.9836932158329503</v>
      </c>
      <c r="BC724">
        <v>3</v>
      </c>
      <c r="BD724">
        <v>0.90999999999999903</v>
      </c>
      <c r="BE724">
        <v>0.31</v>
      </c>
      <c r="BF724">
        <v>0.27396433971728201</v>
      </c>
      <c r="BG724">
        <v>-8.2418989023449996</v>
      </c>
    </row>
    <row r="725" spans="1:59" x14ac:dyDescent="0.2">
      <c r="A725" t="s">
        <v>6</v>
      </c>
      <c r="B725">
        <v>26</v>
      </c>
      <c r="C725">
        <v>0.01</v>
      </c>
      <c r="D725">
        <v>0.90999999999999903</v>
      </c>
      <c r="E725">
        <v>0.370958057050361</v>
      </c>
      <c r="F725">
        <v>-8.3393185808496906</v>
      </c>
      <c r="I725">
        <v>14</v>
      </c>
      <c r="J725">
        <v>0.45561595272100402</v>
      </c>
      <c r="K725">
        <v>-8.3164393148746498</v>
      </c>
      <c r="M725">
        <v>9</v>
      </c>
      <c r="N725">
        <v>0.34979869837892802</v>
      </c>
      <c r="O725">
        <v>-8.3528719963374503</v>
      </c>
      <c r="Q725">
        <v>17</v>
      </c>
      <c r="R725">
        <v>0.41203692324156799</v>
      </c>
      <c r="S725">
        <v>-8.4125304624426906</v>
      </c>
      <c r="AE725" t="s">
        <v>9</v>
      </c>
      <c r="AF725">
        <v>26</v>
      </c>
      <c r="AG725">
        <v>0.01</v>
      </c>
      <c r="AH725" t="s">
        <v>7</v>
      </c>
      <c r="AI725">
        <v>0.264608110649377</v>
      </c>
      <c r="AJ725">
        <v>-9.0910759471294895</v>
      </c>
      <c r="AU725">
        <v>7</v>
      </c>
      <c r="AV725">
        <v>0.61</v>
      </c>
      <c r="AW725">
        <v>0.31</v>
      </c>
      <c r="AX725">
        <v>0.26236313033004799</v>
      </c>
      <c r="AY725">
        <v>-8.2500920845753392</v>
      </c>
      <c r="BC725">
        <v>3</v>
      </c>
      <c r="BD725">
        <v>0.61</v>
      </c>
      <c r="BE725" t="s">
        <v>7</v>
      </c>
      <c r="BF725">
        <v>0.27528427662876598</v>
      </c>
      <c r="BG725">
        <v>-8.2412562013070207</v>
      </c>
    </row>
    <row r="726" spans="1:59" x14ac:dyDescent="0.2">
      <c r="A726" t="s">
        <v>6</v>
      </c>
      <c r="B726">
        <v>26</v>
      </c>
      <c r="C726">
        <v>0.01</v>
      </c>
      <c r="D726" t="s">
        <v>7</v>
      </c>
      <c r="E726">
        <v>0.27094285860271</v>
      </c>
      <c r="F726">
        <v>-9.0051308877760992</v>
      </c>
      <c r="I726">
        <v>14</v>
      </c>
      <c r="J726">
        <v>0.25412757154954002</v>
      </c>
      <c r="K726">
        <v>-8.6414044485388892</v>
      </c>
      <c r="M726">
        <v>6</v>
      </c>
      <c r="N726">
        <v>0.349551504385676</v>
      </c>
      <c r="O726">
        <v>-8.3054162335571302</v>
      </c>
      <c r="Q726">
        <v>16</v>
      </c>
      <c r="R726">
        <v>0.387842271150596</v>
      </c>
      <c r="S726">
        <v>-8.4113949511930795</v>
      </c>
      <c r="AE726" t="s">
        <v>9</v>
      </c>
      <c r="AF726">
        <v>26</v>
      </c>
      <c r="AG726">
        <v>0.31</v>
      </c>
      <c r="AH726">
        <v>0.01</v>
      </c>
      <c r="AI726">
        <v>0.25587806768369098</v>
      </c>
      <c r="AJ726">
        <v>-11.847978556086799</v>
      </c>
      <c r="AU726">
        <v>13</v>
      </c>
      <c r="AV726" t="s">
        <v>8</v>
      </c>
      <c r="AW726" t="s">
        <v>7</v>
      </c>
      <c r="AX726">
        <v>0.262360747809253</v>
      </c>
      <c r="AY726">
        <v>-8.6292040513384105</v>
      </c>
      <c r="BC726">
        <v>6</v>
      </c>
      <c r="BD726">
        <v>0.90999999999999903</v>
      </c>
      <c r="BE726" t="s">
        <v>7</v>
      </c>
      <c r="BF726">
        <v>0.26738532117789199</v>
      </c>
      <c r="BG726">
        <v>-8.2411992912752492</v>
      </c>
    </row>
    <row r="727" spans="1:59" x14ac:dyDescent="0.2">
      <c r="A727" t="s">
        <v>6</v>
      </c>
      <c r="B727">
        <v>26</v>
      </c>
      <c r="C727">
        <v>0.31</v>
      </c>
      <c r="D727">
        <v>0.01</v>
      </c>
      <c r="E727">
        <v>0.25543045134598502</v>
      </c>
      <c r="F727">
        <v>-11.765348096763301</v>
      </c>
      <c r="I727">
        <v>14</v>
      </c>
      <c r="J727">
        <v>0.26383917086352698</v>
      </c>
      <c r="K727">
        <v>-11.351602307052</v>
      </c>
      <c r="M727">
        <v>6</v>
      </c>
      <c r="N727">
        <v>0.34952596354202597</v>
      </c>
      <c r="O727">
        <v>-8.30615990110166</v>
      </c>
      <c r="Q727">
        <v>18</v>
      </c>
      <c r="R727">
        <v>0.350342467631031</v>
      </c>
      <c r="S727">
        <v>-8.41134878927177</v>
      </c>
      <c r="AE727" t="s">
        <v>9</v>
      </c>
      <c r="AF727">
        <v>26</v>
      </c>
      <c r="AG727">
        <v>0.31</v>
      </c>
      <c r="AH727">
        <v>0.31</v>
      </c>
      <c r="AI727">
        <v>0.40821319273247197</v>
      </c>
      <c r="AJ727">
        <v>-8.3083884229582701</v>
      </c>
      <c r="AU727">
        <v>27</v>
      </c>
      <c r="AV727">
        <v>0.90999999999999903</v>
      </c>
      <c r="AW727" t="s">
        <v>7</v>
      </c>
      <c r="AX727">
        <v>0.26232573272023202</v>
      </c>
      <c r="AY727">
        <v>-9.3988184684970495</v>
      </c>
      <c r="BC727">
        <v>3</v>
      </c>
      <c r="BD727">
        <v>0.31</v>
      </c>
      <c r="BE727">
        <v>0.31</v>
      </c>
      <c r="BF727">
        <v>0.27390629860264398</v>
      </c>
      <c r="BG727">
        <v>-8.2411616287757106</v>
      </c>
    </row>
    <row r="728" spans="1:59" x14ac:dyDescent="0.2">
      <c r="A728" t="s">
        <v>6</v>
      </c>
      <c r="B728">
        <v>26</v>
      </c>
      <c r="C728">
        <v>0.31</v>
      </c>
      <c r="D728">
        <v>0.31</v>
      </c>
      <c r="E728">
        <v>0.40973391238067403</v>
      </c>
      <c r="F728">
        <v>-8.3494924613313302</v>
      </c>
      <c r="I728">
        <v>14</v>
      </c>
      <c r="J728">
        <v>0.35694234609221798</v>
      </c>
      <c r="K728">
        <v>-8.2945627072076302</v>
      </c>
      <c r="M728">
        <v>16</v>
      </c>
      <c r="N728">
        <v>0.34879440582454802</v>
      </c>
      <c r="O728">
        <v>-8.3120977426857792</v>
      </c>
      <c r="Q728">
        <v>13</v>
      </c>
      <c r="R728">
        <v>0.42110237167740999</v>
      </c>
      <c r="S728">
        <v>-8.4108146665312393</v>
      </c>
      <c r="AE728" t="s">
        <v>9</v>
      </c>
      <c r="AF728">
        <v>26</v>
      </c>
      <c r="AG728">
        <v>0.31</v>
      </c>
      <c r="AH728">
        <v>0.61</v>
      </c>
      <c r="AI728">
        <v>0.397665264656405</v>
      </c>
      <c r="AJ728">
        <v>-8.3621401365316093</v>
      </c>
      <c r="AU728">
        <v>9</v>
      </c>
      <c r="AV728">
        <v>0.61</v>
      </c>
      <c r="AW728" t="s">
        <v>7</v>
      </c>
      <c r="AX728">
        <v>0.26232427111168899</v>
      </c>
      <c r="AY728">
        <v>-8.3985644931877701</v>
      </c>
      <c r="BC728">
        <v>2</v>
      </c>
      <c r="BD728">
        <v>0.01</v>
      </c>
      <c r="BE728">
        <v>0.31</v>
      </c>
      <c r="BF728">
        <v>0.27932369447828997</v>
      </c>
      <c r="BG728">
        <v>-8.2403117238054495</v>
      </c>
    </row>
    <row r="729" spans="1:59" x14ac:dyDescent="0.2">
      <c r="A729" t="s">
        <v>6</v>
      </c>
      <c r="B729">
        <v>26</v>
      </c>
      <c r="C729">
        <v>0.31</v>
      </c>
      <c r="D729">
        <v>0.61</v>
      </c>
      <c r="E729">
        <v>0.36848035577271099</v>
      </c>
      <c r="F729">
        <v>-8.4240377779919093</v>
      </c>
      <c r="I729">
        <v>14</v>
      </c>
      <c r="J729">
        <v>0.43274838340624799</v>
      </c>
      <c r="K729">
        <v>-8.3344046767393998</v>
      </c>
      <c r="M729">
        <v>10</v>
      </c>
      <c r="N729">
        <v>0.348706303646172</v>
      </c>
      <c r="O729">
        <v>-8.2838580506720607</v>
      </c>
      <c r="Q729">
        <v>22</v>
      </c>
      <c r="R729">
        <v>0.37637733977090099</v>
      </c>
      <c r="S729">
        <v>-8.4104649643267102</v>
      </c>
      <c r="AE729" t="s">
        <v>9</v>
      </c>
      <c r="AF729">
        <v>26</v>
      </c>
      <c r="AG729">
        <v>0.31</v>
      </c>
      <c r="AH729">
        <v>0.90999999999999903</v>
      </c>
      <c r="AI729">
        <v>0.446694936612823</v>
      </c>
      <c r="AJ729">
        <v>-8.3926999858442208</v>
      </c>
      <c r="AU729">
        <v>8</v>
      </c>
      <c r="AV729" t="s">
        <v>7</v>
      </c>
      <c r="AW729" t="s">
        <v>7</v>
      </c>
      <c r="AX729">
        <v>0.26231309020834298</v>
      </c>
      <c r="AY729">
        <v>-8.2998643523129996</v>
      </c>
      <c r="BC729">
        <v>2</v>
      </c>
      <c r="BD729">
        <v>0.90999999999999903</v>
      </c>
      <c r="BE729">
        <v>0.31</v>
      </c>
      <c r="BF729">
        <v>0.27941284724030802</v>
      </c>
      <c r="BG729">
        <v>-8.23999543558228</v>
      </c>
    </row>
    <row r="730" spans="1:59" x14ac:dyDescent="0.2">
      <c r="A730" t="s">
        <v>6</v>
      </c>
      <c r="B730">
        <v>26</v>
      </c>
      <c r="C730">
        <v>0.31</v>
      </c>
      <c r="D730">
        <v>0.90999999999999903</v>
      </c>
      <c r="E730">
        <v>0.45761072735144198</v>
      </c>
      <c r="F730">
        <v>-8.4555523375424002</v>
      </c>
      <c r="I730">
        <v>14</v>
      </c>
      <c r="J730">
        <v>0.46064659871269398</v>
      </c>
      <c r="K730">
        <v>-8.3690002707859499</v>
      </c>
      <c r="M730">
        <v>14</v>
      </c>
      <c r="N730">
        <v>0.34849979281925503</v>
      </c>
      <c r="O730">
        <v>-8.2354028556138896</v>
      </c>
      <c r="Q730">
        <v>13</v>
      </c>
      <c r="R730">
        <v>0.41192115432422399</v>
      </c>
      <c r="S730">
        <v>-8.41025991477375</v>
      </c>
      <c r="AE730" t="s">
        <v>9</v>
      </c>
      <c r="AF730">
        <v>26</v>
      </c>
      <c r="AG730">
        <v>0.31</v>
      </c>
      <c r="AH730" t="s">
        <v>7</v>
      </c>
      <c r="AI730">
        <v>0.26361801901711301</v>
      </c>
      <c r="AJ730">
        <v>-9.1496032356390504</v>
      </c>
      <c r="AU730">
        <v>19</v>
      </c>
      <c r="AV730">
        <v>0.90999999999999903</v>
      </c>
      <c r="AW730" t="s">
        <v>7</v>
      </c>
      <c r="AX730">
        <v>0.262285675944539</v>
      </c>
      <c r="AY730">
        <v>-8.9411384202531092</v>
      </c>
      <c r="BC730">
        <v>3</v>
      </c>
      <c r="BD730">
        <v>0.61</v>
      </c>
      <c r="BE730">
        <v>0.31</v>
      </c>
      <c r="BF730">
        <v>0.27396433971728201</v>
      </c>
      <c r="BG730">
        <v>-8.23949405457995</v>
      </c>
    </row>
    <row r="731" spans="1:59" x14ac:dyDescent="0.2">
      <c r="A731" t="s">
        <v>6</v>
      </c>
      <c r="B731">
        <v>26</v>
      </c>
      <c r="C731">
        <v>0.31</v>
      </c>
      <c r="D731" t="s">
        <v>7</v>
      </c>
      <c r="E731">
        <v>0.27574068633556198</v>
      </c>
      <c r="F731">
        <v>-9.0599750450315408</v>
      </c>
      <c r="I731">
        <v>14</v>
      </c>
      <c r="J731">
        <v>0.254785604829733</v>
      </c>
      <c r="K731">
        <v>-8.7195692456240099</v>
      </c>
      <c r="M731">
        <v>5</v>
      </c>
      <c r="N731">
        <v>0.34816477910531102</v>
      </c>
      <c r="O731">
        <v>-8.3457112141774097</v>
      </c>
      <c r="Q731">
        <v>14</v>
      </c>
      <c r="R731">
        <v>0.41481825880260997</v>
      </c>
      <c r="S731">
        <v>-8.4082403108178401</v>
      </c>
      <c r="AE731" t="s">
        <v>9</v>
      </c>
      <c r="AF731">
        <v>26</v>
      </c>
      <c r="AG731">
        <v>0.61</v>
      </c>
      <c r="AH731">
        <v>0.01</v>
      </c>
      <c r="AI731">
        <v>0.26276096660724801</v>
      </c>
      <c r="AJ731">
        <v>-12.244857158155799</v>
      </c>
      <c r="AU731">
        <v>17</v>
      </c>
      <c r="AV731">
        <v>0.01</v>
      </c>
      <c r="AW731">
        <v>0.01</v>
      </c>
      <c r="AX731">
        <v>0.26224641989807201</v>
      </c>
      <c r="AY731">
        <v>-11.9171143551503</v>
      </c>
      <c r="BC731">
        <v>2</v>
      </c>
      <c r="BD731">
        <v>0.61</v>
      </c>
      <c r="BE731">
        <v>0.31</v>
      </c>
      <c r="BF731">
        <v>0.27941284724030802</v>
      </c>
      <c r="BG731">
        <v>-8.23900216114329</v>
      </c>
    </row>
    <row r="732" spans="1:59" x14ac:dyDescent="0.2">
      <c r="A732" t="s">
        <v>6</v>
      </c>
      <c r="B732">
        <v>26</v>
      </c>
      <c r="C732">
        <v>0.61</v>
      </c>
      <c r="D732">
        <v>0.01</v>
      </c>
      <c r="E732">
        <v>0.264548751697046</v>
      </c>
      <c r="F732">
        <v>-12.240293935092501</v>
      </c>
      <c r="I732">
        <v>14</v>
      </c>
      <c r="J732">
        <v>0.26233636933892102</v>
      </c>
      <c r="K732">
        <v>-11.8184863650414</v>
      </c>
      <c r="M732">
        <v>8</v>
      </c>
      <c r="N732">
        <v>0.34809633590293299</v>
      </c>
      <c r="O732">
        <v>-8.2560343443812503</v>
      </c>
      <c r="Q732">
        <v>29</v>
      </c>
      <c r="R732">
        <v>0.36365127065284297</v>
      </c>
      <c r="S732">
        <v>-8.4080763251831492</v>
      </c>
      <c r="AE732" t="s">
        <v>9</v>
      </c>
      <c r="AF732">
        <v>26</v>
      </c>
      <c r="AG732">
        <v>0.61</v>
      </c>
      <c r="AH732">
        <v>0.31</v>
      </c>
      <c r="AI732">
        <v>0.39359004136815201</v>
      </c>
      <c r="AJ732">
        <v>-8.3782589636236207</v>
      </c>
      <c r="AU732">
        <v>9</v>
      </c>
      <c r="AV732">
        <v>0.31</v>
      </c>
      <c r="AW732">
        <v>0.01</v>
      </c>
      <c r="AX732">
        <v>0.26224230791337799</v>
      </c>
      <c r="AY732">
        <v>-12.146877402565501</v>
      </c>
      <c r="BC732">
        <v>2</v>
      </c>
      <c r="BD732" t="s">
        <v>7</v>
      </c>
      <c r="BE732">
        <v>0.31</v>
      </c>
      <c r="BF732">
        <v>0.27941284724030802</v>
      </c>
      <c r="BG732">
        <v>-8.2382084199216905</v>
      </c>
    </row>
    <row r="733" spans="1:59" x14ac:dyDescent="0.2">
      <c r="A733" t="s">
        <v>6</v>
      </c>
      <c r="B733">
        <v>26</v>
      </c>
      <c r="C733">
        <v>0.61</v>
      </c>
      <c r="D733">
        <v>0.31</v>
      </c>
      <c r="E733">
        <v>0.37057143286529098</v>
      </c>
      <c r="F733">
        <v>-8.4230157791475406</v>
      </c>
      <c r="I733">
        <v>14</v>
      </c>
      <c r="J733">
        <v>0.35836066094184499</v>
      </c>
      <c r="K733">
        <v>-8.3320677155938192</v>
      </c>
      <c r="M733">
        <v>14</v>
      </c>
      <c r="N733">
        <v>0.34803344261936298</v>
      </c>
      <c r="O733">
        <v>-8.2544036470036506</v>
      </c>
      <c r="Q733">
        <v>19</v>
      </c>
      <c r="R733">
        <v>0.35465995975166098</v>
      </c>
      <c r="S733">
        <v>-8.4073332963185194</v>
      </c>
      <c r="AE733" t="s">
        <v>9</v>
      </c>
      <c r="AF733">
        <v>26</v>
      </c>
      <c r="AG733">
        <v>0.61</v>
      </c>
      <c r="AH733">
        <v>0.61</v>
      </c>
      <c r="AI733">
        <v>0.42272966929320199</v>
      </c>
      <c r="AJ733">
        <v>-8.4332474582949501</v>
      </c>
      <c r="AU733">
        <v>20</v>
      </c>
      <c r="AV733">
        <v>0.31</v>
      </c>
      <c r="AW733" t="s">
        <v>7</v>
      </c>
      <c r="AX733">
        <v>0.26215893399089202</v>
      </c>
      <c r="AY733">
        <v>-8.8834551909487391</v>
      </c>
      <c r="BC733">
        <v>2</v>
      </c>
      <c r="BD733" t="s">
        <v>8</v>
      </c>
      <c r="BE733">
        <v>0.31</v>
      </c>
      <c r="BF733">
        <v>0.27941284724030802</v>
      </c>
      <c r="BG733">
        <v>-8.2381181689720506</v>
      </c>
    </row>
    <row r="734" spans="1:59" x14ac:dyDescent="0.2">
      <c r="A734" t="s">
        <v>6</v>
      </c>
      <c r="B734">
        <v>26</v>
      </c>
      <c r="C734">
        <v>0.61</v>
      </c>
      <c r="D734">
        <v>0.61</v>
      </c>
      <c r="E734">
        <v>0.43690314228949201</v>
      </c>
      <c r="F734">
        <v>-8.4921110439844298</v>
      </c>
      <c r="I734">
        <v>14</v>
      </c>
      <c r="J734">
        <v>0.437158192646947</v>
      </c>
      <c r="K734">
        <v>-8.3727680145041692</v>
      </c>
      <c r="M734">
        <v>12</v>
      </c>
      <c r="N734">
        <v>0.34787997498363898</v>
      </c>
      <c r="O734">
        <v>-8.2713246964223295</v>
      </c>
      <c r="Q734">
        <v>23</v>
      </c>
      <c r="R734">
        <v>0.37800329676678901</v>
      </c>
      <c r="S734">
        <v>-8.4071189311580099</v>
      </c>
      <c r="AE734" t="s">
        <v>9</v>
      </c>
      <c r="AF734">
        <v>26</v>
      </c>
      <c r="AG734">
        <v>0.61</v>
      </c>
      <c r="AH734">
        <v>0.90999999999999903</v>
      </c>
      <c r="AI734">
        <v>0.44380107236838001</v>
      </c>
      <c r="AJ734">
        <v>-8.4639706367445804</v>
      </c>
      <c r="AU734">
        <v>17</v>
      </c>
      <c r="AV734" t="s">
        <v>7</v>
      </c>
      <c r="AW734" t="s">
        <v>7</v>
      </c>
      <c r="AX734">
        <v>0.26211828662538</v>
      </c>
      <c r="AY734">
        <v>-8.7362794937672597</v>
      </c>
      <c r="BC734">
        <v>2</v>
      </c>
      <c r="BD734">
        <v>0.31</v>
      </c>
      <c r="BE734">
        <v>0.31</v>
      </c>
      <c r="BF734">
        <v>0.278861549369952</v>
      </c>
      <c r="BG734">
        <v>-8.2380002385350597</v>
      </c>
    </row>
    <row r="735" spans="1:59" x14ac:dyDescent="0.2">
      <c r="A735" t="s">
        <v>6</v>
      </c>
      <c r="B735">
        <v>26</v>
      </c>
      <c r="C735">
        <v>0.61</v>
      </c>
      <c r="D735">
        <v>0.90999999999999903</v>
      </c>
      <c r="E735">
        <v>0.44713281694420298</v>
      </c>
      <c r="F735">
        <v>-8.4847807868626699</v>
      </c>
      <c r="I735">
        <v>14</v>
      </c>
      <c r="J735">
        <v>0.43346677972016601</v>
      </c>
      <c r="K735">
        <v>-8.4193599424230499</v>
      </c>
      <c r="M735">
        <v>5</v>
      </c>
      <c r="N735">
        <v>0.34737553914000002</v>
      </c>
      <c r="O735">
        <v>-8.2832326471856703</v>
      </c>
      <c r="Q735">
        <v>21</v>
      </c>
      <c r="R735">
        <v>0.45270841405166901</v>
      </c>
      <c r="S735">
        <v>-8.4071140775086306</v>
      </c>
      <c r="AE735" t="s">
        <v>9</v>
      </c>
      <c r="AF735">
        <v>26</v>
      </c>
      <c r="AG735">
        <v>0.61</v>
      </c>
      <c r="AH735" t="s">
        <v>7</v>
      </c>
      <c r="AI735">
        <v>0.25290015104178298</v>
      </c>
      <c r="AJ735">
        <v>-9.2469164486279105</v>
      </c>
      <c r="AU735">
        <v>23</v>
      </c>
      <c r="AV735">
        <v>0.61</v>
      </c>
      <c r="AW735">
        <v>0.01</v>
      </c>
      <c r="AX735">
        <v>0.26203313634721198</v>
      </c>
      <c r="AY735">
        <v>-12.336468011645101</v>
      </c>
      <c r="BC735">
        <v>5</v>
      </c>
      <c r="BD735">
        <v>0.90999999999999903</v>
      </c>
      <c r="BE735" t="s">
        <v>7</v>
      </c>
      <c r="BF735">
        <v>0.26948047399988601</v>
      </c>
      <c r="BG735">
        <v>-8.2376238317124493</v>
      </c>
    </row>
    <row r="736" spans="1:59" x14ac:dyDescent="0.2">
      <c r="A736" t="s">
        <v>6</v>
      </c>
      <c r="B736">
        <v>26</v>
      </c>
      <c r="C736">
        <v>0.61</v>
      </c>
      <c r="D736" t="s">
        <v>7</v>
      </c>
      <c r="E736">
        <v>0.25485989302419598</v>
      </c>
      <c r="F736">
        <v>-9.2170202761911604</v>
      </c>
      <c r="I736">
        <v>14</v>
      </c>
      <c r="J736">
        <v>0.25659040618241702</v>
      </c>
      <c r="K736">
        <v>-8.6716464374578504</v>
      </c>
      <c r="M736">
        <v>20</v>
      </c>
      <c r="N736">
        <v>0.34732881957323503</v>
      </c>
      <c r="O736">
        <v>-8.3855505246941604</v>
      </c>
      <c r="Q736">
        <v>9</v>
      </c>
      <c r="R736">
        <v>0.26322620680863801</v>
      </c>
      <c r="S736">
        <v>-8.4062613948642593</v>
      </c>
      <c r="AE736" t="s">
        <v>9</v>
      </c>
      <c r="AF736">
        <v>26</v>
      </c>
      <c r="AG736">
        <v>0.90999999999999903</v>
      </c>
      <c r="AH736">
        <v>0.01</v>
      </c>
      <c r="AI736">
        <v>0.26817982507298099</v>
      </c>
      <c r="AJ736">
        <v>-13.032009647121701</v>
      </c>
      <c r="AU736">
        <v>7</v>
      </c>
      <c r="AV736" t="s">
        <v>7</v>
      </c>
      <c r="AW736" t="s">
        <v>7</v>
      </c>
      <c r="AX736">
        <v>0.26198852425156799</v>
      </c>
      <c r="AY736">
        <v>-8.2467021996960206</v>
      </c>
      <c r="BC736">
        <v>29</v>
      </c>
      <c r="BD736" t="s">
        <v>7</v>
      </c>
      <c r="BE736">
        <v>0.31</v>
      </c>
      <c r="BF736">
        <v>0.38072505628408898</v>
      </c>
      <c r="BG736">
        <v>-8.2372312969769101</v>
      </c>
    </row>
    <row r="737" spans="1:59" x14ac:dyDescent="0.2">
      <c r="A737" t="s">
        <v>6</v>
      </c>
      <c r="B737">
        <v>26</v>
      </c>
      <c r="C737">
        <v>0.90999999999999903</v>
      </c>
      <c r="D737">
        <v>0.01</v>
      </c>
      <c r="E737">
        <v>0.26878548254184598</v>
      </c>
      <c r="F737">
        <v>-12.8441544685881</v>
      </c>
      <c r="I737">
        <v>14</v>
      </c>
      <c r="J737">
        <v>0.265551053206737</v>
      </c>
      <c r="K737">
        <v>-12.155548139803001</v>
      </c>
      <c r="M737">
        <v>17</v>
      </c>
      <c r="N737">
        <v>0.347069420166429</v>
      </c>
      <c r="O737">
        <v>-8.3599691597582808</v>
      </c>
      <c r="Q737">
        <v>24</v>
      </c>
      <c r="R737">
        <v>0.42280657112007197</v>
      </c>
      <c r="S737">
        <v>-8.4059697678182097</v>
      </c>
      <c r="AE737" t="s">
        <v>9</v>
      </c>
      <c r="AF737">
        <v>26</v>
      </c>
      <c r="AG737">
        <v>0.90999999999999903</v>
      </c>
      <c r="AH737">
        <v>0.31</v>
      </c>
      <c r="AI737">
        <v>0.378079108350027</v>
      </c>
      <c r="AJ737">
        <v>-8.4389418987319704</v>
      </c>
      <c r="AU737">
        <v>20</v>
      </c>
      <c r="AV737">
        <v>0.31</v>
      </c>
      <c r="AW737">
        <v>0.01</v>
      </c>
      <c r="AX737">
        <v>0.26194079892315197</v>
      </c>
      <c r="AY737">
        <v>-11.986829565741401</v>
      </c>
      <c r="BC737">
        <v>3</v>
      </c>
      <c r="BD737">
        <v>0.01</v>
      </c>
      <c r="BE737" t="s">
        <v>7</v>
      </c>
      <c r="BF737">
        <v>0.27387595707779999</v>
      </c>
      <c r="BG737">
        <v>-8.2371659878049304</v>
      </c>
    </row>
    <row r="738" spans="1:59" x14ac:dyDescent="0.2">
      <c r="A738" t="s">
        <v>6</v>
      </c>
      <c r="B738">
        <v>26</v>
      </c>
      <c r="C738">
        <v>0.90999999999999903</v>
      </c>
      <c r="D738">
        <v>0.31</v>
      </c>
      <c r="E738">
        <v>0.37062264448239601</v>
      </c>
      <c r="F738">
        <v>-8.4984477985594093</v>
      </c>
      <c r="I738">
        <v>14</v>
      </c>
      <c r="J738">
        <v>0.344153556499042</v>
      </c>
      <c r="K738">
        <v>-8.3612663171134898</v>
      </c>
      <c r="M738">
        <v>16</v>
      </c>
      <c r="N738">
        <v>0.34698357235548499</v>
      </c>
      <c r="O738">
        <v>-8.2721272999391395</v>
      </c>
      <c r="Q738">
        <v>29</v>
      </c>
      <c r="R738">
        <v>0.45164473672334698</v>
      </c>
      <c r="S738">
        <v>-8.4053153921347299</v>
      </c>
      <c r="AE738" t="s">
        <v>9</v>
      </c>
      <c r="AF738">
        <v>26</v>
      </c>
      <c r="AG738">
        <v>0.90999999999999903</v>
      </c>
      <c r="AH738">
        <v>0.61</v>
      </c>
      <c r="AI738">
        <v>0.41029215833194799</v>
      </c>
      <c r="AJ738">
        <v>-8.4920508235874905</v>
      </c>
      <c r="AU738">
        <v>15</v>
      </c>
      <c r="AV738">
        <v>0.31</v>
      </c>
      <c r="AW738" t="s">
        <v>7</v>
      </c>
      <c r="AX738">
        <v>0.26192939614897198</v>
      </c>
      <c r="AY738">
        <v>-8.7556207572859694</v>
      </c>
      <c r="BC738">
        <v>3</v>
      </c>
      <c r="BD738">
        <v>0.31</v>
      </c>
      <c r="BE738" t="s">
        <v>7</v>
      </c>
      <c r="BF738">
        <v>0.27599518466469602</v>
      </c>
      <c r="BG738">
        <v>-8.2371221665823207</v>
      </c>
    </row>
    <row r="739" spans="1:59" x14ac:dyDescent="0.2">
      <c r="A739" t="s">
        <v>6</v>
      </c>
      <c r="B739">
        <v>26</v>
      </c>
      <c r="C739">
        <v>0.90999999999999903</v>
      </c>
      <c r="D739">
        <v>0.61</v>
      </c>
      <c r="E739">
        <v>0.43095967002027202</v>
      </c>
      <c r="F739">
        <v>-8.5282191333645692</v>
      </c>
      <c r="I739">
        <v>14</v>
      </c>
      <c r="J739">
        <v>0.41481825880260997</v>
      </c>
      <c r="K739">
        <v>-8.4082403108178401</v>
      </c>
      <c r="M739">
        <v>15</v>
      </c>
      <c r="N739">
        <v>0.34674871780868899</v>
      </c>
      <c r="O739">
        <v>-8.3368787429050393</v>
      </c>
      <c r="Q739">
        <v>13</v>
      </c>
      <c r="R739">
        <v>0.406137286326404</v>
      </c>
      <c r="S739">
        <v>-8.4052562260272197</v>
      </c>
      <c r="AE739" t="s">
        <v>9</v>
      </c>
      <c r="AF739">
        <v>26</v>
      </c>
      <c r="AG739">
        <v>0.90999999999999903</v>
      </c>
      <c r="AH739">
        <v>0.90999999999999903</v>
      </c>
      <c r="AI739">
        <v>0.48511119404116998</v>
      </c>
      <c r="AJ739">
        <v>-8.5223587347521708</v>
      </c>
      <c r="AU739">
        <v>7</v>
      </c>
      <c r="AV739">
        <v>0.01</v>
      </c>
      <c r="AW739">
        <v>0.31</v>
      </c>
      <c r="AX739">
        <v>0.26186093831238999</v>
      </c>
      <c r="AY739">
        <v>-8.21800266932566</v>
      </c>
      <c r="BC739">
        <v>3</v>
      </c>
      <c r="BD739" t="s">
        <v>7</v>
      </c>
      <c r="BE739" t="s">
        <v>7</v>
      </c>
      <c r="BF739">
        <v>0.27467524294030998</v>
      </c>
      <c r="BG739">
        <v>-8.2369544300405106</v>
      </c>
    </row>
    <row r="740" spans="1:59" x14ac:dyDescent="0.2">
      <c r="A740" t="s">
        <v>6</v>
      </c>
      <c r="B740">
        <v>26</v>
      </c>
      <c r="C740">
        <v>0.90999999999999903</v>
      </c>
      <c r="D740">
        <v>0.90999999999999903</v>
      </c>
      <c r="E740">
        <v>0.45730482517763099</v>
      </c>
      <c r="F740">
        <v>-8.5545403791412102</v>
      </c>
      <c r="I740">
        <v>14</v>
      </c>
      <c r="J740">
        <v>0.42526759762220701</v>
      </c>
      <c r="K740">
        <v>-8.4606615239231697</v>
      </c>
      <c r="M740">
        <v>12</v>
      </c>
      <c r="N740">
        <v>0.346097146914639</v>
      </c>
      <c r="O740">
        <v>-8.2507479934928298</v>
      </c>
      <c r="Q740">
        <v>15</v>
      </c>
      <c r="R740">
        <v>0.39003019633060099</v>
      </c>
      <c r="S740">
        <v>-8.40504601728213</v>
      </c>
      <c r="AE740" t="s">
        <v>9</v>
      </c>
      <c r="AF740">
        <v>26</v>
      </c>
      <c r="AG740">
        <v>0.90999999999999903</v>
      </c>
      <c r="AH740" t="s">
        <v>7</v>
      </c>
      <c r="AI740">
        <v>0.26560874443362698</v>
      </c>
      <c r="AJ740">
        <v>-9.3354147340088307</v>
      </c>
      <c r="AU740">
        <v>25</v>
      </c>
      <c r="AV740">
        <v>0.01</v>
      </c>
      <c r="AW740" t="s">
        <v>7</v>
      </c>
      <c r="AX740">
        <v>0.26185915676084098</v>
      </c>
      <c r="AY740">
        <v>-9.0587415969890994</v>
      </c>
      <c r="BC740">
        <v>4</v>
      </c>
      <c r="BD740">
        <v>0.61</v>
      </c>
      <c r="BE740" t="s">
        <v>7</v>
      </c>
      <c r="BF740">
        <v>0.269380932344567</v>
      </c>
      <c r="BG740">
        <v>-8.2367498001232207</v>
      </c>
    </row>
    <row r="741" spans="1:59" x14ac:dyDescent="0.2">
      <c r="A741" t="s">
        <v>6</v>
      </c>
      <c r="B741">
        <v>26</v>
      </c>
      <c r="C741">
        <v>0.90999999999999903</v>
      </c>
      <c r="D741" t="s">
        <v>7</v>
      </c>
      <c r="E741">
        <v>0.26237626837452299</v>
      </c>
      <c r="F741">
        <v>-9.4004977424620595</v>
      </c>
      <c r="I741">
        <v>14</v>
      </c>
      <c r="J741">
        <v>0.25915757007163998</v>
      </c>
      <c r="K741">
        <v>-8.6882603897809201</v>
      </c>
      <c r="M741">
        <v>8</v>
      </c>
      <c r="N741">
        <v>0.34607415206728598</v>
      </c>
      <c r="O741">
        <v>-8.2623615910683803</v>
      </c>
      <c r="Q741">
        <v>15</v>
      </c>
      <c r="R741">
        <v>0.39049788419612003</v>
      </c>
      <c r="S741">
        <v>-8.4048563087342991</v>
      </c>
      <c r="AE741" t="s">
        <v>9</v>
      </c>
      <c r="AF741">
        <v>26</v>
      </c>
      <c r="AG741" t="s">
        <v>7</v>
      </c>
      <c r="AH741">
        <v>0.01</v>
      </c>
      <c r="AI741">
        <v>0.260876936119398</v>
      </c>
      <c r="AJ741">
        <v>-11.8458424990732</v>
      </c>
      <c r="AU741">
        <v>24</v>
      </c>
      <c r="AV741">
        <v>0.61</v>
      </c>
      <c r="AW741">
        <v>0.01</v>
      </c>
      <c r="AX741">
        <v>0.26184218333385001</v>
      </c>
      <c r="AY741">
        <v>-12.332655356562199</v>
      </c>
      <c r="BC741">
        <v>5</v>
      </c>
      <c r="BD741">
        <v>0.31</v>
      </c>
      <c r="BE741">
        <v>0.31</v>
      </c>
      <c r="BF741">
        <v>0.268115726021455</v>
      </c>
      <c r="BG741">
        <v>-8.2365893598892193</v>
      </c>
    </row>
    <row r="742" spans="1:59" x14ac:dyDescent="0.2">
      <c r="A742" t="s">
        <v>6</v>
      </c>
      <c r="B742">
        <v>26</v>
      </c>
      <c r="C742" t="s">
        <v>7</v>
      </c>
      <c r="D742">
        <v>0.01</v>
      </c>
      <c r="E742">
        <v>0.25884496995563799</v>
      </c>
      <c r="F742">
        <v>-11.448016977143499</v>
      </c>
      <c r="I742">
        <v>14</v>
      </c>
      <c r="J742">
        <v>0.26517711909878999</v>
      </c>
      <c r="K742">
        <v>-12.332632594238101</v>
      </c>
      <c r="M742">
        <v>16</v>
      </c>
      <c r="N742">
        <v>0.34597484682159302</v>
      </c>
      <c r="O742">
        <v>-8.2330736888050193</v>
      </c>
      <c r="Q742">
        <v>12</v>
      </c>
      <c r="R742">
        <v>0.42170778038711298</v>
      </c>
      <c r="S742">
        <v>-8.4045867507151293</v>
      </c>
      <c r="AE742" t="s">
        <v>9</v>
      </c>
      <c r="AF742">
        <v>26</v>
      </c>
      <c r="AG742" t="s">
        <v>7</v>
      </c>
      <c r="AH742">
        <v>0.31</v>
      </c>
      <c r="AI742">
        <v>0.422355799533432</v>
      </c>
      <c r="AJ742">
        <v>-8.2309009059068003</v>
      </c>
      <c r="AU742">
        <v>7</v>
      </c>
      <c r="AV742" t="s">
        <v>8</v>
      </c>
      <c r="AW742" t="s">
        <v>7</v>
      </c>
      <c r="AX742">
        <v>0.26176444470618498</v>
      </c>
      <c r="AY742">
        <v>-8.2450359505073294</v>
      </c>
      <c r="BC742">
        <v>3</v>
      </c>
      <c r="BD742">
        <v>0.01</v>
      </c>
      <c r="BE742">
        <v>0.31</v>
      </c>
      <c r="BF742">
        <v>0.27424277594975899</v>
      </c>
      <c r="BG742">
        <v>-8.2362758593610899</v>
      </c>
    </row>
    <row r="743" spans="1:59" x14ac:dyDescent="0.2">
      <c r="A743" t="s">
        <v>6</v>
      </c>
      <c r="B743">
        <v>26</v>
      </c>
      <c r="C743" t="s">
        <v>7</v>
      </c>
      <c r="D743">
        <v>0.31</v>
      </c>
      <c r="E743">
        <v>0.40556229513644798</v>
      </c>
      <c r="F743">
        <v>-8.2822269495948007</v>
      </c>
      <c r="I743">
        <v>14</v>
      </c>
      <c r="J743">
        <v>0.35740243117075399</v>
      </c>
      <c r="K743">
        <v>-8.2406743539992693</v>
      </c>
      <c r="M743">
        <v>12</v>
      </c>
      <c r="N743">
        <v>0.34551972922106799</v>
      </c>
      <c r="O743">
        <v>-8.2223244151950396</v>
      </c>
      <c r="Q743">
        <v>16</v>
      </c>
      <c r="R743">
        <v>0.39578159979098498</v>
      </c>
      <c r="S743">
        <v>-8.4036734268086306</v>
      </c>
      <c r="AE743" t="s">
        <v>9</v>
      </c>
      <c r="AF743">
        <v>26</v>
      </c>
      <c r="AG743" t="s">
        <v>7</v>
      </c>
      <c r="AH743">
        <v>0.61</v>
      </c>
      <c r="AI743">
        <v>0.39824743415642</v>
      </c>
      <c r="AJ743">
        <v>-8.2778846677761404</v>
      </c>
      <c r="AU743">
        <v>10</v>
      </c>
      <c r="AV743" t="s">
        <v>7</v>
      </c>
      <c r="AW743" t="s">
        <v>7</v>
      </c>
      <c r="AX743">
        <v>0.26169840280778101</v>
      </c>
      <c r="AY743">
        <v>-8.4421469286658901</v>
      </c>
      <c r="BC743">
        <v>8</v>
      </c>
      <c r="BD743">
        <v>0.31</v>
      </c>
      <c r="BE743">
        <v>0.31</v>
      </c>
      <c r="BF743">
        <v>0.26627277091061602</v>
      </c>
      <c r="BG743">
        <v>-8.2357273701970009</v>
      </c>
    </row>
    <row r="744" spans="1:59" x14ac:dyDescent="0.2">
      <c r="A744" t="s">
        <v>6</v>
      </c>
      <c r="B744">
        <v>26</v>
      </c>
      <c r="C744" t="s">
        <v>7</v>
      </c>
      <c r="D744">
        <v>0.61</v>
      </c>
      <c r="E744">
        <v>0.41651681123655598</v>
      </c>
      <c r="F744">
        <v>-8.3402138130445298</v>
      </c>
      <c r="I744">
        <v>14</v>
      </c>
      <c r="J744">
        <v>0.43075608498552598</v>
      </c>
      <c r="K744">
        <v>-8.3070490957683205</v>
      </c>
      <c r="M744">
        <v>13</v>
      </c>
      <c r="N744">
        <v>0.34551386340641499</v>
      </c>
      <c r="O744">
        <v>-8.21969889887718</v>
      </c>
      <c r="Q744">
        <v>24</v>
      </c>
      <c r="R744">
        <v>0.374846978709509</v>
      </c>
      <c r="S744">
        <v>-8.4031508560870591</v>
      </c>
      <c r="AE744" t="s">
        <v>9</v>
      </c>
      <c r="AF744">
        <v>26</v>
      </c>
      <c r="AG744" t="s">
        <v>7</v>
      </c>
      <c r="AH744">
        <v>0.90999999999999903</v>
      </c>
      <c r="AI744">
        <v>0.42371799159392298</v>
      </c>
      <c r="AJ744">
        <v>-8.3035157293786401</v>
      </c>
      <c r="AU744">
        <v>25</v>
      </c>
      <c r="AV744">
        <v>0.01</v>
      </c>
      <c r="AW744">
        <v>0.01</v>
      </c>
      <c r="AX744">
        <v>0.26159422297309098</v>
      </c>
      <c r="AY744">
        <v>-11.932513129717799</v>
      </c>
      <c r="BC744">
        <v>14</v>
      </c>
      <c r="BD744" t="s">
        <v>7</v>
      </c>
      <c r="BE744">
        <v>0.31</v>
      </c>
      <c r="BF744">
        <v>0.34849979281925503</v>
      </c>
      <c r="BG744">
        <v>-8.2354028556138896</v>
      </c>
    </row>
    <row r="745" spans="1:59" x14ac:dyDescent="0.2">
      <c r="A745" t="s">
        <v>6</v>
      </c>
      <c r="B745">
        <v>26</v>
      </c>
      <c r="C745" t="s">
        <v>7</v>
      </c>
      <c r="D745">
        <v>0.90999999999999903</v>
      </c>
      <c r="E745">
        <v>0.45674903873818701</v>
      </c>
      <c r="F745">
        <v>-8.3588387116083798</v>
      </c>
      <c r="I745">
        <v>14</v>
      </c>
      <c r="J745">
        <v>0.45659280609207797</v>
      </c>
      <c r="K745">
        <v>-8.3309193962873191</v>
      </c>
      <c r="M745">
        <v>19</v>
      </c>
      <c r="N745">
        <v>0.34551097070000297</v>
      </c>
      <c r="O745">
        <v>-8.3734912022503103</v>
      </c>
      <c r="Q745">
        <v>12</v>
      </c>
      <c r="R745">
        <v>0.41258942538133903</v>
      </c>
      <c r="S745">
        <v>-8.4029481984678291</v>
      </c>
      <c r="AE745" t="s">
        <v>9</v>
      </c>
      <c r="AF745">
        <v>26</v>
      </c>
      <c r="AG745" t="s">
        <v>7</v>
      </c>
      <c r="AH745" t="s">
        <v>7</v>
      </c>
      <c r="AI745">
        <v>0.25802365683823902</v>
      </c>
      <c r="AJ745">
        <v>-9.0411687876103493</v>
      </c>
      <c r="AU745">
        <v>27</v>
      </c>
      <c r="AV745">
        <v>0.01</v>
      </c>
      <c r="AW745">
        <v>0.01</v>
      </c>
      <c r="AX745">
        <v>0.26157931030382198</v>
      </c>
      <c r="AY745">
        <v>-11.924643621908</v>
      </c>
      <c r="BC745">
        <v>3</v>
      </c>
      <c r="BD745" t="s">
        <v>8</v>
      </c>
      <c r="BE745" t="s">
        <v>7</v>
      </c>
      <c r="BF745">
        <v>0.27321211691243902</v>
      </c>
      <c r="BG745">
        <v>-8.2350390154634407</v>
      </c>
    </row>
    <row r="746" spans="1:59" x14ac:dyDescent="0.2">
      <c r="A746" t="s">
        <v>6</v>
      </c>
      <c r="B746">
        <v>26</v>
      </c>
      <c r="C746" t="s">
        <v>7</v>
      </c>
      <c r="D746" t="s">
        <v>7</v>
      </c>
      <c r="E746">
        <v>0.27005682859244201</v>
      </c>
      <c r="F746">
        <v>-9.0009743691456698</v>
      </c>
      <c r="I746">
        <v>14</v>
      </c>
      <c r="J746">
        <v>0.25546072569304001</v>
      </c>
      <c r="K746">
        <v>-8.6169502643738998</v>
      </c>
      <c r="M746">
        <v>19</v>
      </c>
      <c r="N746">
        <v>0.34478003157340598</v>
      </c>
      <c r="O746">
        <v>-8.4645717223031909</v>
      </c>
      <c r="Q746">
        <v>12</v>
      </c>
      <c r="R746">
        <v>0.44578482658966601</v>
      </c>
      <c r="S746">
        <v>-8.4027451684671597</v>
      </c>
      <c r="AE746" t="s">
        <v>9</v>
      </c>
      <c r="AF746">
        <v>26</v>
      </c>
      <c r="AG746" t="s">
        <v>8</v>
      </c>
      <c r="AH746">
        <v>0.01</v>
      </c>
      <c r="AI746">
        <v>0.26670164640480998</v>
      </c>
      <c r="AJ746">
        <v>-11.857231860844401</v>
      </c>
      <c r="AU746">
        <v>17</v>
      </c>
      <c r="AV746">
        <v>0.61</v>
      </c>
      <c r="AW746" t="s">
        <v>7</v>
      </c>
      <c r="AX746">
        <v>0.26155125100513599</v>
      </c>
      <c r="AY746">
        <v>-8.8184249797747203</v>
      </c>
      <c r="BC746">
        <v>28</v>
      </c>
      <c r="BD746" t="s">
        <v>7</v>
      </c>
      <c r="BE746">
        <v>0.31</v>
      </c>
      <c r="BF746">
        <v>0.42310459264758798</v>
      </c>
      <c r="BG746">
        <v>-8.2349594778711896</v>
      </c>
    </row>
    <row r="747" spans="1:59" x14ac:dyDescent="0.2">
      <c r="A747" t="s">
        <v>6</v>
      </c>
      <c r="B747">
        <v>26</v>
      </c>
      <c r="C747" t="s">
        <v>8</v>
      </c>
      <c r="D747">
        <v>0.01</v>
      </c>
      <c r="E747">
        <v>0.25482935219174502</v>
      </c>
      <c r="F747">
        <v>-11.7240818647906</v>
      </c>
      <c r="I747">
        <v>14</v>
      </c>
      <c r="J747">
        <v>0.26665325074663399</v>
      </c>
      <c r="K747">
        <v>-11.446181107874001</v>
      </c>
      <c r="M747">
        <v>6</v>
      </c>
      <c r="N747">
        <v>0.34447172911282797</v>
      </c>
      <c r="O747">
        <v>-8.3417885718097402</v>
      </c>
      <c r="Q747">
        <v>29</v>
      </c>
      <c r="R747">
        <v>0.47437598202597298</v>
      </c>
      <c r="S747">
        <v>-8.4021561500609199</v>
      </c>
      <c r="AE747" t="s">
        <v>9</v>
      </c>
      <c r="AF747">
        <v>26</v>
      </c>
      <c r="AG747" t="s">
        <v>8</v>
      </c>
      <c r="AH747">
        <v>0.31</v>
      </c>
      <c r="AI747">
        <v>0.41921951945977398</v>
      </c>
      <c r="AJ747">
        <v>-8.2236110966383595</v>
      </c>
      <c r="AU747">
        <v>21</v>
      </c>
      <c r="AV747" t="s">
        <v>8</v>
      </c>
      <c r="AW747" t="s">
        <v>7</v>
      </c>
      <c r="AX747">
        <v>0.261386512568417</v>
      </c>
      <c r="AY747">
        <v>-8.9046762210375707</v>
      </c>
      <c r="BC747">
        <v>3</v>
      </c>
      <c r="BD747" t="s">
        <v>7</v>
      </c>
      <c r="BE747">
        <v>0.31</v>
      </c>
      <c r="BF747">
        <v>0.27424277594975899</v>
      </c>
      <c r="BG747">
        <v>-8.2347260771217208</v>
      </c>
    </row>
    <row r="748" spans="1:59" x14ac:dyDescent="0.2">
      <c r="A748" t="s">
        <v>6</v>
      </c>
      <c r="B748">
        <v>26</v>
      </c>
      <c r="C748" t="s">
        <v>8</v>
      </c>
      <c r="D748">
        <v>0.31</v>
      </c>
      <c r="E748">
        <v>0.42803431192862901</v>
      </c>
      <c r="F748">
        <v>-8.2521011505157897</v>
      </c>
      <c r="I748">
        <v>14</v>
      </c>
      <c r="J748">
        <v>0.34803344261936298</v>
      </c>
      <c r="K748">
        <v>-8.2544036470036506</v>
      </c>
      <c r="M748">
        <v>14</v>
      </c>
      <c r="N748">
        <v>0.344153556499042</v>
      </c>
      <c r="O748">
        <v>-8.3612663171134898</v>
      </c>
      <c r="Q748">
        <v>20</v>
      </c>
      <c r="R748">
        <v>0.35770322116774</v>
      </c>
      <c r="S748">
        <v>-8.4014368768408207</v>
      </c>
      <c r="AE748" t="s">
        <v>9</v>
      </c>
      <c r="AF748">
        <v>26</v>
      </c>
      <c r="AG748" t="s">
        <v>8</v>
      </c>
      <c r="AH748">
        <v>0.61</v>
      </c>
      <c r="AI748">
        <v>0.43260462759625601</v>
      </c>
      <c r="AJ748">
        <v>-8.2631059023857905</v>
      </c>
      <c r="AU748">
        <v>12</v>
      </c>
      <c r="AV748">
        <v>0.01</v>
      </c>
      <c r="AW748" t="s">
        <v>7</v>
      </c>
      <c r="AX748">
        <v>0.26137827427337101</v>
      </c>
      <c r="AY748">
        <v>-8.6176019862911097</v>
      </c>
      <c r="BC748">
        <v>5</v>
      </c>
      <c r="BD748">
        <v>0.31</v>
      </c>
      <c r="BE748" t="s">
        <v>7</v>
      </c>
      <c r="BF748">
        <v>0.26844352189210402</v>
      </c>
      <c r="BG748">
        <v>-8.2337690037404592</v>
      </c>
    </row>
    <row r="749" spans="1:59" x14ac:dyDescent="0.2">
      <c r="A749" t="s">
        <v>6</v>
      </c>
      <c r="B749">
        <v>26</v>
      </c>
      <c r="C749" t="s">
        <v>8</v>
      </c>
      <c r="D749">
        <v>0.61</v>
      </c>
      <c r="E749">
        <v>0.41670243402942098</v>
      </c>
      <c r="F749">
        <v>-8.2782434011872592</v>
      </c>
      <c r="I749">
        <v>14</v>
      </c>
      <c r="J749">
        <v>0.396880126906487</v>
      </c>
      <c r="K749">
        <v>-8.2833249307660903</v>
      </c>
      <c r="M749">
        <v>15</v>
      </c>
      <c r="N749">
        <v>0.34205380022196002</v>
      </c>
      <c r="O749">
        <v>-8.2243557596730401</v>
      </c>
      <c r="Q749">
        <v>21</v>
      </c>
      <c r="R749">
        <v>0.40873363080723102</v>
      </c>
      <c r="S749">
        <v>-8.4005103134363495</v>
      </c>
      <c r="AE749" t="s">
        <v>9</v>
      </c>
      <c r="AF749">
        <v>26</v>
      </c>
      <c r="AG749" t="s">
        <v>8</v>
      </c>
      <c r="AH749">
        <v>0.90999999999999903</v>
      </c>
      <c r="AI749">
        <v>0.42254727196291098</v>
      </c>
      <c r="AJ749">
        <v>-8.2897169960696306</v>
      </c>
      <c r="AU749">
        <v>10</v>
      </c>
      <c r="AV749" t="s">
        <v>8</v>
      </c>
      <c r="AW749" t="s">
        <v>7</v>
      </c>
      <c r="AX749">
        <v>0.26136165185136101</v>
      </c>
      <c r="AY749">
        <v>-8.46319817281063</v>
      </c>
      <c r="BC749">
        <v>4</v>
      </c>
      <c r="BD749">
        <v>0.31</v>
      </c>
      <c r="BE749">
        <v>0.31</v>
      </c>
      <c r="BF749">
        <v>0.27128955655655101</v>
      </c>
      <c r="BG749">
        <v>-8.2332816772923199</v>
      </c>
    </row>
    <row r="750" spans="1:59" x14ac:dyDescent="0.2">
      <c r="A750" t="s">
        <v>6</v>
      </c>
      <c r="B750">
        <v>26</v>
      </c>
      <c r="C750" t="s">
        <v>8</v>
      </c>
      <c r="D750">
        <v>0.90999999999999903</v>
      </c>
      <c r="E750">
        <v>0.38726076030803003</v>
      </c>
      <c r="F750">
        <v>-8.3087603314092</v>
      </c>
      <c r="I750">
        <v>14</v>
      </c>
      <c r="J750">
        <v>0.454492552532414</v>
      </c>
      <c r="K750">
        <v>-8.30076194213623</v>
      </c>
      <c r="M750">
        <v>15</v>
      </c>
      <c r="N750">
        <v>0.34199410408834002</v>
      </c>
      <c r="O750">
        <v>-8.2240203812308206</v>
      </c>
      <c r="Q750">
        <v>20</v>
      </c>
      <c r="R750">
        <v>0.40084980529587799</v>
      </c>
      <c r="S750">
        <v>-8.3991711903498398</v>
      </c>
      <c r="AE750" t="s">
        <v>9</v>
      </c>
      <c r="AF750">
        <v>26</v>
      </c>
      <c r="AG750" t="s">
        <v>8</v>
      </c>
      <c r="AH750" t="s">
        <v>7</v>
      </c>
      <c r="AI750">
        <v>0.26358198182404702</v>
      </c>
      <c r="AJ750">
        <v>-9.0742948795688392</v>
      </c>
      <c r="AU750">
        <v>13</v>
      </c>
      <c r="AV750">
        <v>0.61</v>
      </c>
      <c r="AW750" t="s">
        <v>7</v>
      </c>
      <c r="AX750">
        <v>0.26135266016606501</v>
      </c>
      <c r="AY750">
        <v>-8.6715119878381302</v>
      </c>
      <c r="BC750">
        <v>16</v>
      </c>
      <c r="BD750">
        <v>0.01</v>
      </c>
      <c r="BE750">
        <v>0.31</v>
      </c>
      <c r="BF750">
        <v>0.34597484682159302</v>
      </c>
      <c r="BG750">
        <v>-8.2330736888050193</v>
      </c>
    </row>
    <row r="751" spans="1:59" x14ac:dyDescent="0.2">
      <c r="A751" t="s">
        <v>6</v>
      </c>
      <c r="B751">
        <v>26</v>
      </c>
      <c r="C751" t="s">
        <v>8</v>
      </c>
      <c r="D751" t="s">
        <v>7</v>
      </c>
      <c r="E751">
        <v>0.26226953764733202</v>
      </c>
      <c r="F751">
        <v>-9.0193744689758404</v>
      </c>
      <c r="I751">
        <v>14</v>
      </c>
      <c r="J751">
        <v>0.26816689129839799</v>
      </c>
      <c r="K751">
        <v>-8.59886369046027</v>
      </c>
      <c r="M751">
        <v>18</v>
      </c>
      <c r="N751">
        <v>0.34173848080194702</v>
      </c>
      <c r="O751">
        <v>-8.3634731811087004</v>
      </c>
      <c r="Q751">
        <v>9</v>
      </c>
      <c r="R751">
        <v>0.264547594225859</v>
      </c>
      <c r="S751">
        <v>-8.3986789274147</v>
      </c>
      <c r="AE751" t="s">
        <v>9</v>
      </c>
      <c r="AF751">
        <v>27</v>
      </c>
      <c r="AG751">
        <v>0.01</v>
      </c>
      <c r="AH751">
        <v>0.01</v>
      </c>
      <c r="AI751">
        <v>0.26157931030382198</v>
      </c>
      <c r="AJ751">
        <v>-11.924643621908</v>
      </c>
      <c r="AU751">
        <v>8</v>
      </c>
      <c r="AV751">
        <v>0.61</v>
      </c>
      <c r="AW751">
        <v>0.31</v>
      </c>
      <c r="AX751">
        <v>0.26127146414799501</v>
      </c>
      <c r="AY751">
        <v>-8.2557867960829494</v>
      </c>
      <c r="BC751">
        <v>7</v>
      </c>
      <c r="BD751">
        <v>0.31</v>
      </c>
      <c r="BE751">
        <v>0.31</v>
      </c>
      <c r="BF751">
        <v>0.25977823067473199</v>
      </c>
      <c r="BG751">
        <v>-8.2323371208346305</v>
      </c>
    </row>
    <row r="752" spans="1:59" x14ac:dyDescent="0.2">
      <c r="A752" t="s">
        <v>6</v>
      </c>
      <c r="B752">
        <v>27</v>
      </c>
      <c r="C752">
        <v>0.01</v>
      </c>
      <c r="D752">
        <v>0.01</v>
      </c>
      <c r="E752">
        <v>0.260877922588167</v>
      </c>
      <c r="F752">
        <v>-11.3500054196319</v>
      </c>
      <c r="I752">
        <v>14</v>
      </c>
      <c r="J752">
        <v>0.26370890402772501</v>
      </c>
      <c r="K752">
        <v>-12.1852880441396</v>
      </c>
      <c r="M752">
        <v>14</v>
      </c>
      <c r="N752">
        <v>0.341370386288321</v>
      </c>
      <c r="O752">
        <v>-8.3006173037179796</v>
      </c>
      <c r="Q752">
        <v>9</v>
      </c>
      <c r="R752">
        <v>0.26232427111168899</v>
      </c>
      <c r="S752">
        <v>-8.3985644931877701</v>
      </c>
      <c r="AE752" t="s">
        <v>9</v>
      </c>
      <c r="AF752">
        <v>27</v>
      </c>
      <c r="AG752">
        <v>0.01</v>
      </c>
      <c r="AH752">
        <v>0.31</v>
      </c>
      <c r="AI752">
        <v>0.41263442614159801</v>
      </c>
      <c r="AJ752">
        <v>-8.2231854031840204</v>
      </c>
      <c r="AU752">
        <v>26</v>
      </c>
      <c r="AV752">
        <v>0.01</v>
      </c>
      <c r="AW752">
        <v>0.01</v>
      </c>
      <c r="AX752">
        <v>0.26125839774892501</v>
      </c>
      <c r="AY752">
        <v>-11.903333280744</v>
      </c>
      <c r="BC752">
        <v>4</v>
      </c>
      <c r="BD752" t="s">
        <v>7</v>
      </c>
      <c r="BE752">
        <v>0.31</v>
      </c>
      <c r="BF752">
        <v>0.26954477307422198</v>
      </c>
      <c r="BG752">
        <v>-8.2319309392615292</v>
      </c>
    </row>
    <row r="753" spans="1:59" x14ac:dyDescent="0.2">
      <c r="A753" t="s">
        <v>6</v>
      </c>
      <c r="B753">
        <v>27</v>
      </c>
      <c r="C753">
        <v>0.01</v>
      </c>
      <c r="D753">
        <v>0.31</v>
      </c>
      <c r="E753">
        <v>0.40160133196638897</v>
      </c>
      <c r="F753">
        <v>-8.2859117496092694</v>
      </c>
      <c r="I753">
        <v>14</v>
      </c>
      <c r="J753">
        <v>0.36357689960538397</v>
      </c>
      <c r="K753">
        <v>-8.2164519238051099</v>
      </c>
      <c r="M753">
        <v>12</v>
      </c>
      <c r="N753">
        <v>0.34052147918841302</v>
      </c>
      <c r="O753">
        <v>-8.21219700164378</v>
      </c>
      <c r="Q753">
        <v>28</v>
      </c>
      <c r="R753">
        <v>0.48517430055552602</v>
      </c>
      <c r="S753">
        <v>-8.39730784703581</v>
      </c>
      <c r="AE753" t="s">
        <v>9</v>
      </c>
      <c r="AF753">
        <v>27</v>
      </c>
      <c r="AG753">
        <v>0.01</v>
      </c>
      <c r="AH753">
        <v>0.61</v>
      </c>
      <c r="AI753">
        <v>0.39595644075450098</v>
      </c>
      <c r="AJ753">
        <v>-8.2745805110853095</v>
      </c>
      <c r="AU753">
        <v>16</v>
      </c>
      <c r="AV753" t="s">
        <v>7</v>
      </c>
      <c r="AW753" t="s">
        <v>7</v>
      </c>
      <c r="AX753">
        <v>0.26123386547185501</v>
      </c>
      <c r="AY753">
        <v>-8.73763402490329</v>
      </c>
      <c r="BC753">
        <v>3</v>
      </c>
      <c r="BD753" t="s">
        <v>8</v>
      </c>
      <c r="BE753">
        <v>0.31</v>
      </c>
      <c r="BF753">
        <v>0.27321211691243902</v>
      </c>
      <c r="BG753">
        <v>-8.2318914378154702</v>
      </c>
    </row>
    <row r="754" spans="1:59" x14ac:dyDescent="0.2">
      <c r="A754" t="s">
        <v>6</v>
      </c>
      <c r="B754">
        <v>27</v>
      </c>
      <c r="C754">
        <v>0.01</v>
      </c>
      <c r="D754">
        <v>0.61</v>
      </c>
      <c r="E754">
        <v>0.40529809896628799</v>
      </c>
      <c r="F754">
        <v>-8.3047887303727599</v>
      </c>
      <c r="I754">
        <v>14</v>
      </c>
      <c r="J754">
        <v>0.45311658589527498</v>
      </c>
      <c r="K754">
        <v>-8.2551765402159898</v>
      </c>
      <c r="M754">
        <v>12</v>
      </c>
      <c r="N754">
        <v>0.33995137695952898</v>
      </c>
      <c r="O754">
        <v>-8.3033841924414702</v>
      </c>
      <c r="Q754">
        <v>10</v>
      </c>
      <c r="R754">
        <v>0.458888934771365</v>
      </c>
      <c r="S754">
        <v>-8.3969908827729292</v>
      </c>
      <c r="AE754" t="s">
        <v>9</v>
      </c>
      <c r="AF754">
        <v>27</v>
      </c>
      <c r="AG754">
        <v>0.01</v>
      </c>
      <c r="AH754">
        <v>0.90999999999999903</v>
      </c>
      <c r="AI754">
        <v>0.42103386647181001</v>
      </c>
      <c r="AJ754">
        <v>-8.29234502334109</v>
      </c>
      <c r="AU754">
        <v>17</v>
      </c>
      <c r="AV754" t="s">
        <v>7</v>
      </c>
      <c r="AW754">
        <v>0.01</v>
      </c>
      <c r="AX754">
        <v>0.26122562698370499</v>
      </c>
      <c r="AY754">
        <v>-11.8606288165464</v>
      </c>
      <c r="BC754">
        <v>6</v>
      </c>
      <c r="BD754">
        <v>0.61</v>
      </c>
      <c r="BE754" t="s">
        <v>7</v>
      </c>
      <c r="BF754">
        <v>0.26969328428652101</v>
      </c>
      <c r="BG754">
        <v>-8.2310902648543003</v>
      </c>
    </row>
    <row r="755" spans="1:59" x14ac:dyDescent="0.2">
      <c r="A755" t="s">
        <v>6</v>
      </c>
      <c r="B755">
        <v>27</v>
      </c>
      <c r="C755">
        <v>0.01</v>
      </c>
      <c r="D755">
        <v>0.90999999999999903</v>
      </c>
      <c r="E755">
        <v>0.40853150167829799</v>
      </c>
      <c r="F755">
        <v>-8.3279959864037991</v>
      </c>
      <c r="I755">
        <v>14</v>
      </c>
      <c r="J755">
        <v>0.451397785708126</v>
      </c>
      <c r="K755">
        <v>-8.2851348936336695</v>
      </c>
      <c r="M755">
        <v>15</v>
      </c>
      <c r="N755">
        <v>0.33982209602643298</v>
      </c>
      <c r="O755">
        <v>-8.4401102905315604</v>
      </c>
      <c r="Q755">
        <v>19</v>
      </c>
      <c r="R755">
        <v>0.37843082200199302</v>
      </c>
      <c r="S755">
        <v>-8.3969447970934201</v>
      </c>
      <c r="AE755" t="s">
        <v>9</v>
      </c>
      <c r="AF755">
        <v>27</v>
      </c>
      <c r="AG755">
        <v>0.01</v>
      </c>
      <c r="AH755" t="s">
        <v>7</v>
      </c>
      <c r="AI755">
        <v>0.260213735820222</v>
      </c>
      <c r="AJ755">
        <v>-9.1981442012526493</v>
      </c>
      <c r="AU755">
        <v>25</v>
      </c>
      <c r="AV755" t="s">
        <v>8</v>
      </c>
      <c r="AW755">
        <v>0.01</v>
      </c>
      <c r="AX755">
        <v>0.26122196388128499</v>
      </c>
      <c r="AY755">
        <v>-11.8416662234994</v>
      </c>
      <c r="BC755">
        <v>26</v>
      </c>
      <c r="BD755" t="s">
        <v>7</v>
      </c>
      <c r="BE755">
        <v>0.31</v>
      </c>
      <c r="BF755">
        <v>0.422355799533432</v>
      </c>
      <c r="BG755">
        <v>-8.2309009059068003</v>
      </c>
    </row>
    <row r="756" spans="1:59" x14ac:dyDescent="0.2">
      <c r="A756" t="s">
        <v>6</v>
      </c>
      <c r="B756">
        <v>27</v>
      </c>
      <c r="C756">
        <v>0.01</v>
      </c>
      <c r="D756" t="s">
        <v>7</v>
      </c>
      <c r="E756">
        <v>0.269686381355841</v>
      </c>
      <c r="F756">
        <v>-9.0530516183163794</v>
      </c>
      <c r="I756">
        <v>14</v>
      </c>
      <c r="J756">
        <v>0.26084939991739903</v>
      </c>
      <c r="K756">
        <v>-8.6652966409470409</v>
      </c>
      <c r="M756">
        <v>10</v>
      </c>
      <c r="N756">
        <v>0.33935376592015798</v>
      </c>
      <c r="O756">
        <v>-8.2693016434716498</v>
      </c>
      <c r="Q756">
        <v>9</v>
      </c>
      <c r="R756">
        <v>0.26282862729433498</v>
      </c>
      <c r="S756">
        <v>-8.3968559317781093</v>
      </c>
      <c r="AE756" t="s">
        <v>9</v>
      </c>
      <c r="AF756">
        <v>27</v>
      </c>
      <c r="AG756">
        <v>0.31</v>
      </c>
      <c r="AH756">
        <v>0.01</v>
      </c>
      <c r="AI756">
        <v>0.26104788365553599</v>
      </c>
      <c r="AJ756">
        <v>-11.995065692006699</v>
      </c>
      <c r="AU756">
        <v>27</v>
      </c>
      <c r="AV756">
        <v>0.61</v>
      </c>
      <c r="AW756" t="s">
        <v>7</v>
      </c>
      <c r="AX756">
        <v>0.26107116842391997</v>
      </c>
      <c r="AY756">
        <v>-9.3504918077547394</v>
      </c>
      <c r="BC756">
        <v>27</v>
      </c>
      <c r="BD756" t="s">
        <v>7</v>
      </c>
      <c r="BE756">
        <v>0.31</v>
      </c>
      <c r="BF756">
        <v>0.41038611587642299</v>
      </c>
      <c r="BG756">
        <v>-8.23031027030361</v>
      </c>
    </row>
    <row r="757" spans="1:59" x14ac:dyDescent="0.2">
      <c r="A757" t="s">
        <v>6</v>
      </c>
      <c r="B757">
        <v>27</v>
      </c>
      <c r="C757">
        <v>0.31</v>
      </c>
      <c r="D757">
        <v>0.01</v>
      </c>
      <c r="E757">
        <v>0.25584284290156101</v>
      </c>
      <c r="F757">
        <v>-11.539461192581999</v>
      </c>
      <c r="I757">
        <v>14</v>
      </c>
      <c r="J757">
        <v>0.26312664040841699</v>
      </c>
      <c r="K757">
        <v>-12.1704835762824</v>
      </c>
      <c r="M757">
        <v>5</v>
      </c>
      <c r="N757">
        <v>0.33906301248937099</v>
      </c>
      <c r="O757">
        <v>-8.3197086698796401</v>
      </c>
      <c r="Q757">
        <v>9</v>
      </c>
      <c r="R757">
        <v>0.265062320320052</v>
      </c>
      <c r="S757">
        <v>-8.3965354100246099</v>
      </c>
      <c r="AE757" t="s">
        <v>9</v>
      </c>
      <c r="AF757">
        <v>27</v>
      </c>
      <c r="AG757">
        <v>0.31</v>
      </c>
      <c r="AH757">
        <v>0.31</v>
      </c>
      <c r="AI757">
        <v>0.41536102465092101</v>
      </c>
      <c r="AJ757">
        <v>-8.3146490401010507</v>
      </c>
      <c r="AU757">
        <v>27</v>
      </c>
      <c r="AV757">
        <v>0.31</v>
      </c>
      <c r="AW757">
        <v>0.01</v>
      </c>
      <c r="AX757">
        <v>0.26104788365553599</v>
      </c>
      <c r="AY757">
        <v>-11.995065692006699</v>
      </c>
      <c r="BC757">
        <v>5</v>
      </c>
      <c r="BD757">
        <v>0.61</v>
      </c>
      <c r="BE757" t="s">
        <v>7</v>
      </c>
      <c r="BF757">
        <v>0.27031585318248902</v>
      </c>
      <c r="BG757">
        <v>-8.2301109937630308</v>
      </c>
    </row>
    <row r="758" spans="1:59" x14ac:dyDescent="0.2">
      <c r="A758" t="s">
        <v>6</v>
      </c>
      <c r="B758">
        <v>27</v>
      </c>
      <c r="C758">
        <v>0.31</v>
      </c>
      <c r="D758">
        <v>0.31</v>
      </c>
      <c r="E758">
        <v>0.37941486844012001</v>
      </c>
      <c r="F758">
        <v>-8.3574282728883897</v>
      </c>
      <c r="I758">
        <v>14</v>
      </c>
      <c r="J758">
        <v>0.35594557549257999</v>
      </c>
      <c r="K758">
        <v>-8.2623929786558001</v>
      </c>
      <c r="M758">
        <v>8</v>
      </c>
      <c r="N758">
        <v>0.33875861957326903</v>
      </c>
      <c r="O758">
        <v>-8.2805676520783997</v>
      </c>
      <c r="Q758">
        <v>21</v>
      </c>
      <c r="R758">
        <v>0.37187376046613302</v>
      </c>
      <c r="S758">
        <v>-8.3962598050711303</v>
      </c>
      <c r="AE758" t="s">
        <v>9</v>
      </c>
      <c r="AF758">
        <v>27</v>
      </c>
      <c r="AG758">
        <v>0.31</v>
      </c>
      <c r="AH758">
        <v>0.61</v>
      </c>
      <c r="AI758">
        <v>0.41604619592803599</v>
      </c>
      <c r="AJ758">
        <v>-8.3701422880588403</v>
      </c>
      <c r="AU758">
        <v>18</v>
      </c>
      <c r="AV758">
        <v>0.01</v>
      </c>
      <c r="AW758">
        <v>0.01</v>
      </c>
      <c r="AX758">
        <v>0.26097158380468599</v>
      </c>
      <c r="AY758">
        <v>-11.953960591223</v>
      </c>
      <c r="BC758">
        <v>4</v>
      </c>
      <c r="BD758">
        <v>0.01</v>
      </c>
      <c r="BE758">
        <v>0.31</v>
      </c>
      <c r="BF758">
        <v>0.26954477307422198</v>
      </c>
      <c r="BG758">
        <v>-8.2299465292616407</v>
      </c>
    </row>
    <row r="759" spans="1:59" x14ac:dyDescent="0.2">
      <c r="A759" t="s">
        <v>6</v>
      </c>
      <c r="B759">
        <v>27</v>
      </c>
      <c r="C759">
        <v>0.31</v>
      </c>
      <c r="D759">
        <v>0.61</v>
      </c>
      <c r="E759">
        <v>0.42625530991340699</v>
      </c>
      <c r="F759">
        <v>-8.4219920778444894</v>
      </c>
      <c r="I759">
        <v>14</v>
      </c>
      <c r="J759">
        <v>0.396001071160554</v>
      </c>
      <c r="K759">
        <v>-8.3107309761982204</v>
      </c>
      <c r="M759">
        <v>9</v>
      </c>
      <c r="N759">
        <v>0.33867826980292998</v>
      </c>
      <c r="O759">
        <v>-8.3275736901852593</v>
      </c>
      <c r="Q759">
        <v>23</v>
      </c>
      <c r="R759">
        <v>0.37894229007930302</v>
      </c>
      <c r="S759">
        <v>-8.3957930160360803</v>
      </c>
      <c r="AE759" t="s">
        <v>9</v>
      </c>
      <c r="AF759">
        <v>27</v>
      </c>
      <c r="AG759">
        <v>0.31</v>
      </c>
      <c r="AH759">
        <v>0.90999999999999903</v>
      </c>
      <c r="AI759">
        <v>0.421317533171503</v>
      </c>
      <c r="AJ759">
        <v>-8.4136779533518595</v>
      </c>
      <c r="AU759">
        <v>27</v>
      </c>
      <c r="AV759" t="s">
        <v>7</v>
      </c>
      <c r="AW759" t="s">
        <v>7</v>
      </c>
      <c r="AX759">
        <v>0.26090400779249101</v>
      </c>
      <c r="AY759">
        <v>-9.1830651366235294</v>
      </c>
      <c r="BC759">
        <v>24</v>
      </c>
      <c r="BD759" t="s">
        <v>7</v>
      </c>
      <c r="BE759">
        <v>0.31</v>
      </c>
      <c r="BF759">
        <v>0.39423561537339002</v>
      </c>
      <c r="BG759">
        <v>-8.2299328473610203</v>
      </c>
    </row>
    <row r="760" spans="1:59" x14ac:dyDescent="0.2">
      <c r="A760" t="s">
        <v>6</v>
      </c>
      <c r="B760">
        <v>27</v>
      </c>
      <c r="C760">
        <v>0.31</v>
      </c>
      <c r="D760">
        <v>0.90999999999999903</v>
      </c>
      <c r="E760">
        <v>0.38879584667261402</v>
      </c>
      <c r="F760">
        <v>-8.4208450165717004</v>
      </c>
      <c r="I760">
        <v>14</v>
      </c>
      <c r="J760">
        <v>0.45822507707140198</v>
      </c>
      <c r="K760">
        <v>-8.3407063171826206</v>
      </c>
      <c r="M760">
        <v>18</v>
      </c>
      <c r="N760">
        <v>0.33866638701739799</v>
      </c>
      <c r="O760">
        <v>-8.4738367435170794</v>
      </c>
      <c r="Q760">
        <v>19</v>
      </c>
      <c r="R760">
        <v>0.398206079714709</v>
      </c>
      <c r="S760">
        <v>-8.3955839315838094</v>
      </c>
      <c r="AE760" t="s">
        <v>9</v>
      </c>
      <c r="AF760">
        <v>27</v>
      </c>
      <c r="AG760">
        <v>0.31</v>
      </c>
      <c r="AH760" t="s">
        <v>7</v>
      </c>
      <c r="AI760">
        <v>0.26324597259895199</v>
      </c>
      <c r="AJ760">
        <v>-9.1187451858531396</v>
      </c>
      <c r="AU760">
        <v>11</v>
      </c>
      <c r="AV760">
        <v>0.61</v>
      </c>
      <c r="AW760" t="s">
        <v>7</v>
      </c>
      <c r="AX760">
        <v>0.26089243513125498</v>
      </c>
      <c r="AY760">
        <v>-8.5784988340487907</v>
      </c>
      <c r="BC760">
        <v>28</v>
      </c>
      <c r="BD760">
        <v>0.01</v>
      </c>
      <c r="BE760">
        <v>0.31</v>
      </c>
      <c r="BF760">
        <v>0.39410898090233099</v>
      </c>
      <c r="BG760">
        <v>-8.2287643867847802</v>
      </c>
    </row>
    <row r="761" spans="1:59" x14ac:dyDescent="0.2">
      <c r="A761" t="s">
        <v>6</v>
      </c>
      <c r="B761">
        <v>27</v>
      </c>
      <c r="C761">
        <v>0.31</v>
      </c>
      <c r="D761" t="s">
        <v>7</v>
      </c>
      <c r="E761">
        <v>0.27301537684804</v>
      </c>
      <c r="F761">
        <v>-9.2000370372807208</v>
      </c>
      <c r="I761">
        <v>14</v>
      </c>
      <c r="J761">
        <v>0.25498890345269098</v>
      </c>
      <c r="K761">
        <v>-8.6856536391030392</v>
      </c>
      <c r="M761">
        <v>7</v>
      </c>
      <c r="N761">
        <v>0.33865856024929297</v>
      </c>
      <c r="O761">
        <v>-8.27561943509793</v>
      </c>
      <c r="Q761">
        <v>20</v>
      </c>
      <c r="R761">
        <v>0.37655016315085199</v>
      </c>
      <c r="S761">
        <v>-8.3954335226541303</v>
      </c>
      <c r="AE761" t="s">
        <v>9</v>
      </c>
      <c r="AF761">
        <v>27</v>
      </c>
      <c r="AG761">
        <v>0.61</v>
      </c>
      <c r="AH761">
        <v>0.01</v>
      </c>
      <c r="AI761">
        <v>0.265229487601015</v>
      </c>
      <c r="AJ761">
        <v>-12.6589008329985</v>
      </c>
      <c r="AU761">
        <v>26</v>
      </c>
      <c r="AV761" t="s">
        <v>7</v>
      </c>
      <c r="AW761">
        <v>0.01</v>
      </c>
      <c r="AX761">
        <v>0.260876936119398</v>
      </c>
      <c r="AY761">
        <v>-11.8458424990732</v>
      </c>
      <c r="BC761">
        <v>6</v>
      </c>
      <c r="BD761">
        <v>0.31</v>
      </c>
      <c r="BE761">
        <v>0.31</v>
      </c>
      <c r="BF761">
        <v>0.26451681133176402</v>
      </c>
      <c r="BG761">
        <v>-8.2279945303617108</v>
      </c>
    </row>
    <row r="762" spans="1:59" x14ac:dyDescent="0.2">
      <c r="A762" t="s">
        <v>6</v>
      </c>
      <c r="B762">
        <v>27</v>
      </c>
      <c r="C762">
        <v>0.61</v>
      </c>
      <c r="D762">
        <v>0.01</v>
      </c>
      <c r="E762">
        <v>0.263837154546675</v>
      </c>
      <c r="F762">
        <v>-12.6377577729652</v>
      </c>
      <c r="I762">
        <v>14</v>
      </c>
      <c r="J762">
        <v>0.26343828364017702</v>
      </c>
      <c r="K762">
        <v>-12.0946466025192</v>
      </c>
      <c r="M762">
        <v>6</v>
      </c>
      <c r="N762">
        <v>0.33764663265432099</v>
      </c>
      <c r="O762">
        <v>-8.3201390306220109</v>
      </c>
      <c r="Q762">
        <v>22</v>
      </c>
      <c r="R762">
        <v>0.36295199566314301</v>
      </c>
      <c r="S762">
        <v>-8.3947426222344195</v>
      </c>
      <c r="AE762" t="s">
        <v>9</v>
      </c>
      <c r="AF762">
        <v>27</v>
      </c>
      <c r="AG762">
        <v>0.61</v>
      </c>
      <c r="AH762">
        <v>0.31</v>
      </c>
      <c r="AI762">
        <v>0.381557559429827</v>
      </c>
      <c r="AJ762">
        <v>-8.3871669333194099</v>
      </c>
      <c r="AU762">
        <v>7</v>
      </c>
      <c r="AV762">
        <v>0.31</v>
      </c>
      <c r="AW762" t="s">
        <v>7</v>
      </c>
      <c r="AX762">
        <v>0.26085641794979603</v>
      </c>
      <c r="AY762">
        <v>-8.2536595574812104</v>
      </c>
      <c r="BC762">
        <v>5</v>
      </c>
      <c r="BD762" t="s">
        <v>7</v>
      </c>
      <c r="BE762">
        <v>0.31</v>
      </c>
      <c r="BF762">
        <v>0.26710045101477298</v>
      </c>
      <c r="BG762">
        <v>-8.2278611907091292</v>
      </c>
    </row>
    <row r="763" spans="1:59" x14ac:dyDescent="0.2">
      <c r="A763" t="s">
        <v>6</v>
      </c>
      <c r="B763">
        <v>27</v>
      </c>
      <c r="C763">
        <v>0.61</v>
      </c>
      <c r="D763">
        <v>0.31</v>
      </c>
      <c r="E763">
        <v>0.38183047802037601</v>
      </c>
      <c r="F763">
        <v>-8.4411282976641804</v>
      </c>
      <c r="I763">
        <v>14</v>
      </c>
      <c r="J763">
        <v>0.341370386288321</v>
      </c>
      <c r="K763">
        <v>-8.3006173037179796</v>
      </c>
      <c r="M763">
        <v>10</v>
      </c>
      <c r="N763">
        <v>0.33722068413116801</v>
      </c>
      <c r="O763">
        <v>-8.3504107276334896</v>
      </c>
      <c r="Q763">
        <v>18</v>
      </c>
      <c r="R763">
        <v>0.355836387251946</v>
      </c>
      <c r="S763">
        <v>-8.3943051276910605</v>
      </c>
      <c r="AE763" t="s">
        <v>9</v>
      </c>
      <c r="AF763">
        <v>27</v>
      </c>
      <c r="AG763">
        <v>0.61</v>
      </c>
      <c r="AH763">
        <v>0.61</v>
      </c>
      <c r="AI763">
        <v>0.423475003473409</v>
      </c>
      <c r="AJ763">
        <v>-8.4439976229070393</v>
      </c>
      <c r="AU763">
        <v>14</v>
      </c>
      <c r="AV763">
        <v>0.01</v>
      </c>
      <c r="AW763" t="s">
        <v>7</v>
      </c>
      <c r="AX763">
        <v>0.26084939991739903</v>
      </c>
      <c r="AY763">
        <v>-8.6652966409470409</v>
      </c>
      <c r="BC763">
        <v>25</v>
      </c>
      <c r="BD763" t="s">
        <v>7</v>
      </c>
      <c r="BE763">
        <v>0.31</v>
      </c>
      <c r="BF763">
        <v>0.41312406758626802</v>
      </c>
      <c r="BG763">
        <v>-8.2276460500484401</v>
      </c>
    </row>
    <row r="764" spans="1:59" x14ac:dyDescent="0.2">
      <c r="A764" t="s">
        <v>6</v>
      </c>
      <c r="B764">
        <v>27</v>
      </c>
      <c r="C764">
        <v>0.61</v>
      </c>
      <c r="D764">
        <v>0.61</v>
      </c>
      <c r="E764">
        <v>0.44278672999962798</v>
      </c>
      <c r="F764">
        <v>-8.4782070979150799</v>
      </c>
      <c r="I764">
        <v>14</v>
      </c>
      <c r="J764">
        <v>0.42048152399459598</v>
      </c>
      <c r="K764">
        <v>-8.34583970115259</v>
      </c>
      <c r="M764">
        <v>11</v>
      </c>
      <c r="N764">
        <v>0.33716748732736801</v>
      </c>
      <c r="O764">
        <v>-8.2401317189925898</v>
      </c>
      <c r="Q764">
        <v>16</v>
      </c>
      <c r="R764">
        <v>0.39328511171587699</v>
      </c>
      <c r="S764">
        <v>-8.39389894858442</v>
      </c>
      <c r="AE764" t="s">
        <v>9</v>
      </c>
      <c r="AF764">
        <v>27</v>
      </c>
      <c r="AG764">
        <v>0.61</v>
      </c>
      <c r="AH764">
        <v>0.90999999999999903</v>
      </c>
      <c r="AI764">
        <v>0.46847614238565399</v>
      </c>
      <c r="AJ764">
        <v>-8.4757368179806001</v>
      </c>
      <c r="AU764">
        <v>24</v>
      </c>
      <c r="AV764" t="s">
        <v>7</v>
      </c>
      <c r="AW764" t="s">
        <v>7</v>
      </c>
      <c r="AX764">
        <v>0.26080460573362202</v>
      </c>
      <c r="AY764">
        <v>-8.9709060885231295</v>
      </c>
      <c r="BC764">
        <v>28</v>
      </c>
      <c r="BD764" t="s">
        <v>8</v>
      </c>
      <c r="BE764">
        <v>0.31</v>
      </c>
      <c r="BF764">
        <v>0.39876326664065997</v>
      </c>
      <c r="BG764">
        <v>-8.2275436435067899</v>
      </c>
    </row>
    <row r="765" spans="1:59" x14ac:dyDescent="0.2">
      <c r="A765" t="s">
        <v>6</v>
      </c>
      <c r="B765">
        <v>27</v>
      </c>
      <c r="C765">
        <v>0.61</v>
      </c>
      <c r="D765">
        <v>0.90999999999999903</v>
      </c>
      <c r="E765">
        <v>0.50673711153037604</v>
      </c>
      <c r="F765">
        <v>-8.4944662641259701</v>
      </c>
      <c r="I765">
        <v>14</v>
      </c>
      <c r="J765">
        <v>0.44617175045076601</v>
      </c>
      <c r="K765">
        <v>-8.3813418157701207</v>
      </c>
      <c r="M765">
        <v>5</v>
      </c>
      <c r="N765">
        <v>0.33667165416026501</v>
      </c>
      <c r="O765">
        <v>-8.3087404194875791</v>
      </c>
      <c r="Q765">
        <v>20</v>
      </c>
      <c r="R765">
        <v>0.37824973646879201</v>
      </c>
      <c r="S765">
        <v>-8.3937221497490704</v>
      </c>
      <c r="AE765" t="s">
        <v>9</v>
      </c>
      <c r="AF765">
        <v>27</v>
      </c>
      <c r="AG765">
        <v>0.61</v>
      </c>
      <c r="AH765" t="s">
        <v>7</v>
      </c>
      <c r="AI765">
        <v>0.26107116842391997</v>
      </c>
      <c r="AJ765">
        <v>-9.3504918077547394</v>
      </c>
      <c r="AU765">
        <v>18</v>
      </c>
      <c r="AV765" t="s">
        <v>7</v>
      </c>
      <c r="AW765" t="s">
        <v>7</v>
      </c>
      <c r="AX765">
        <v>0.26074977218833501</v>
      </c>
      <c r="AY765">
        <v>-8.8072257829255101</v>
      </c>
      <c r="BC765">
        <v>4</v>
      </c>
      <c r="BD765">
        <v>0.31</v>
      </c>
      <c r="BE765" t="s">
        <v>7</v>
      </c>
      <c r="BF765">
        <v>0.27117594104509102</v>
      </c>
      <c r="BG765">
        <v>-8.2275239075932998</v>
      </c>
    </row>
    <row r="766" spans="1:59" x14ac:dyDescent="0.2">
      <c r="A766" t="s">
        <v>6</v>
      </c>
      <c r="B766">
        <v>27</v>
      </c>
      <c r="C766">
        <v>0.61</v>
      </c>
      <c r="D766" t="s">
        <v>7</v>
      </c>
      <c r="E766">
        <v>0.25788665490219298</v>
      </c>
      <c r="F766">
        <v>-9.3007674615168998</v>
      </c>
      <c r="I766">
        <v>14</v>
      </c>
      <c r="J766">
        <v>0.24966327837097699</v>
      </c>
      <c r="K766">
        <v>-8.7341709684764997</v>
      </c>
      <c r="M766">
        <v>5</v>
      </c>
      <c r="N766">
        <v>0.33662291531155197</v>
      </c>
      <c r="O766">
        <v>-8.3505971332681703</v>
      </c>
      <c r="Q766">
        <v>24</v>
      </c>
      <c r="R766">
        <v>0.37006455946894101</v>
      </c>
      <c r="S766">
        <v>-8.3934120361290905</v>
      </c>
      <c r="AE766" t="s">
        <v>9</v>
      </c>
      <c r="AF766">
        <v>27</v>
      </c>
      <c r="AG766">
        <v>0.90999999999999903</v>
      </c>
      <c r="AH766">
        <v>0.01</v>
      </c>
      <c r="AI766">
        <v>0.26637811200786998</v>
      </c>
      <c r="AJ766">
        <v>-13.0704591250023</v>
      </c>
      <c r="AU766">
        <v>22</v>
      </c>
      <c r="AV766" t="s">
        <v>7</v>
      </c>
      <c r="AW766">
        <v>0.01</v>
      </c>
      <c r="AX766">
        <v>0.26074812892180399</v>
      </c>
      <c r="AY766">
        <v>-11.8573199308172</v>
      </c>
      <c r="BC766">
        <v>5</v>
      </c>
      <c r="BD766">
        <v>0.01</v>
      </c>
      <c r="BE766">
        <v>0.31</v>
      </c>
      <c r="BF766">
        <v>0.26492519650837998</v>
      </c>
      <c r="BG766">
        <v>-8.2272911797756905</v>
      </c>
    </row>
    <row r="767" spans="1:59" x14ac:dyDescent="0.2">
      <c r="A767" t="s">
        <v>6</v>
      </c>
      <c r="B767">
        <v>27</v>
      </c>
      <c r="C767">
        <v>0.90999999999999903</v>
      </c>
      <c r="D767">
        <v>0.01</v>
      </c>
      <c r="E767">
        <v>0.267664192298953</v>
      </c>
      <c r="F767">
        <v>-13.1718795393896</v>
      </c>
      <c r="I767">
        <v>14</v>
      </c>
      <c r="J767">
        <v>0.27080230584182702</v>
      </c>
      <c r="K767">
        <v>-12.3897242917828</v>
      </c>
      <c r="M767">
        <v>7</v>
      </c>
      <c r="N767">
        <v>0.33656262318784103</v>
      </c>
      <c r="O767">
        <v>-8.2853603255843709</v>
      </c>
      <c r="Q767">
        <v>28</v>
      </c>
      <c r="R767">
        <v>0.37925844722602498</v>
      </c>
      <c r="S767">
        <v>-8.3928035127929892</v>
      </c>
      <c r="AE767" t="s">
        <v>9</v>
      </c>
      <c r="AF767">
        <v>27</v>
      </c>
      <c r="AG767">
        <v>0.90999999999999903</v>
      </c>
      <c r="AH767">
        <v>0.31</v>
      </c>
      <c r="AI767">
        <v>0.36993856829254301</v>
      </c>
      <c r="AJ767">
        <v>-8.4445016775555803</v>
      </c>
      <c r="AU767">
        <v>14</v>
      </c>
      <c r="AV767" t="s">
        <v>8</v>
      </c>
      <c r="AW767" t="s">
        <v>7</v>
      </c>
      <c r="AX767">
        <v>0.26074486083432502</v>
      </c>
      <c r="AY767">
        <v>-8.7300120792157294</v>
      </c>
      <c r="BC767">
        <v>22</v>
      </c>
      <c r="BD767" t="s">
        <v>7</v>
      </c>
      <c r="BE767">
        <v>0.31</v>
      </c>
      <c r="BF767">
        <v>0.410366236002776</v>
      </c>
      <c r="BG767">
        <v>-8.22721114782893</v>
      </c>
    </row>
    <row r="768" spans="1:59" x14ac:dyDescent="0.2">
      <c r="A768" t="s">
        <v>6</v>
      </c>
      <c r="B768">
        <v>27</v>
      </c>
      <c r="C768">
        <v>0.90999999999999903</v>
      </c>
      <c r="D768">
        <v>0.31</v>
      </c>
      <c r="E768">
        <v>0.355974272875895</v>
      </c>
      <c r="F768">
        <v>-8.5013027584884409</v>
      </c>
      <c r="I768">
        <v>14</v>
      </c>
      <c r="J768">
        <v>0.30980770360689303</v>
      </c>
      <c r="K768">
        <v>-8.3293976314034293</v>
      </c>
      <c r="M768">
        <v>6</v>
      </c>
      <c r="N768">
        <v>0.33539852303161899</v>
      </c>
      <c r="O768">
        <v>-8.3562496736894207</v>
      </c>
      <c r="Q768">
        <v>18</v>
      </c>
      <c r="R768">
        <v>0.40551183706544403</v>
      </c>
      <c r="S768">
        <v>-8.3927397127216192</v>
      </c>
      <c r="AE768" t="s">
        <v>9</v>
      </c>
      <c r="AF768">
        <v>27</v>
      </c>
      <c r="AG768">
        <v>0.90999999999999903</v>
      </c>
      <c r="AH768">
        <v>0.61</v>
      </c>
      <c r="AI768">
        <v>0.388388483170719</v>
      </c>
      <c r="AJ768">
        <v>-8.5144695832319908</v>
      </c>
      <c r="AU768">
        <v>19</v>
      </c>
      <c r="AV768" t="s">
        <v>7</v>
      </c>
      <c r="AW768" t="s">
        <v>7</v>
      </c>
      <c r="AX768">
        <v>0.260675591867572</v>
      </c>
      <c r="AY768">
        <v>-8.8753797028548291</v>
      </c>
      <c r="BC768">
        <v>19</v>
      </c>
      <c r="BD768" t="s">
        <v>7</v>
      </c>
      <c r="BE768">
        <v>0.31</v>
      </c>
      <c r="BF768">
        <v>0.38514382677724401</v>
      </c>
      <c r="BG768">
        <v>-8.2271567470279905</v>
      </c>
    </row>
    <row r="769" spans="1:59" x14ac:dyDescent="0.2">
      <c r="A769" t="s">
        <v>6</v>
      </c>
      <c r="B769">
        <v>27</v>
      </c>
      <c r="C769">
        <v>0.90999999999999903</v>
      </c>
      <c r="D769">
        <v>0.61</v>
      </c>
      <c r="E769">
        <v>0.442580967825349</v>
      </c>
      <c r="F769">
        <v>-8.5387348765887197</v>
      </c>
      <c r="I769">
        <v>14</v>
      </c>
      <c r="J769">
        <v>0.41354107565782899</v>
      </c>
      <c r="K769">
        <v>-8.3796715057267193</v>
      </c>
      <c r="M769">
        <v>10</v>
      </c>
      <c r="N769">
        <v>0.33318917587626201</v>
      </c>
      <c r="O769">
        <v>-8.3245487511020801</v>
      </c>
      <c r="Q769">
        <v>26</v>
      </c>
      <c r="R769">
        <v>0.446694936612823</v>
      </c>
      <c r="S769">
        <v>-8.3926999858442208</v>
      </c>
      <c r="AE769" t="s">
        <v>9</v>
      </c>
      <c r="AF769">
        <v>27</v>
      </c>
      <c r="AG769">
        <v>0.90999999999999903</v>
      </c>
      <c r="AH769">
        <v>0.90999999999999903</v>
      </c>
      <c r="AI769">
        <v>0.52488081452150304</v>
      </c>
      <c r="AJ769">
        <v>-8.5316082612324209</v>
      </c>
      <c r="AU769">
        <v>19</v>
      </c>
      <c r="AV769">
        <v>0.31</v>
      </c>
      <c r="AW769">
        <v>0.01</v>
      </c>
      <c r="AX769">
        <v>0.26064196741046303</v>
      </c>
      <c r="AY769">
        <v>-12.0201203351359</v>
      </c>
      <c r="BC769">
        <v>4</v>
      </c>
      <c r="BD769" t="s">
        <v>8</v>
      </c>
      <c r="BE769">
        <v>0.31</v>
      </c>
      <c r="BF769">
        <v>0.26958311004437002</v>
      </c>
      <c r="BG769">
        <v>-8.2270932756778699</v>
      </c>
    </row>
    <row r="770" spans="1:59" x14ac:dyDescent="0.2">
      <c r="A770" t="s">
        <v>6</v>
      </c>
      <c r="B770">
        <v>27</v>
      </c>
      <c r="C770">
        <v>0.90999999999999903</v>
      </c>
      <c r="D770">
        <v>0.90999999999999903</v>
      </c>
      <c r="E770">
        <v>0.39887331863126102</v>
      </c>
      <c r="F770">
        <v>-8.5553611625909198</v>
      </c>
      <c r="I770">
        <v>14</v>
      </c>
      <c r="J770">
        <v>0.44696660718888098</v>
      </c>
      <c r="K770">
        <v>-8.4168490242342102</v>
      </c>
      <c r="M770">
        <v>8</v>
      </c>
      <c r="N770">
        <v>0.33204418225204302</v>
      </c>
      <c r="O770">
        <v>-8.3442737706069199</v>
      </c>
      <c r="Q770">
        <v>15</v>
      </c>
      <c r="R770">
        <v>0.45616716519594702</v>
      </c>
      <c r="S770">
        <v>-8.3917633084069703</v>
      </c>
      <c r="AE770" t="s">
        <v>9</v>
      </c>
      <c r="AF770">
        <v>27</v>
      </c>
      <c r="AG770">
        <v>0.90999999999999903</v>
      </c>
      <c r="AH770" t="s">
        <v>7</v>
      </c>
      <c r="AI770">
        <v>0.26232573272023202</v>
      </c>
      <c r="AJ770">
        <v>-9.3988184684970495</v>
      </c>
      <c r="AU770">
        <v>22</v>
      </c>
      <c r="AV770">
        <v>0.01</v>
      </c>
      <c r="AW770">
        <v>0.01</v>
      </c>
      <c r="AX770">
        <v>0.26061692943090697</v>
      </c>
      <c r="AY770">
        <v>-12.160485446191901</v>
      </c>
      <c r="BC770">
        <v>17</v>
      </c>
      <c r="BD770" t="s">
        <v>7</v>
      </c>
      <c r="BE770">
        <v>0.31</v>
      </c>
      <c r="BF770">
        <v>0.35704311888198997</v>
      </c>
      <c r="BG770">
        <v>-8.2270750681210405</v>
      </c>
    </row>
    <row r="771" spans="1:59" x14ac:dyDescent="0.2">
      <c r="A771" t="s">
        <v>6</v>
      </c>
      <c r="B771">
        <v>27</v>
      </c>
      <c r="C771">
        <v>0.90999999999999903</v>
      </c>
      <c r="D771" t="s">
        <v>7</v>
      </c>
      <c r="E771">
        <v>0.26016497873285499</v>
      </c>
      <c r="F771">
        <v>-9.4657254953579297</v>
      </c>
      <c r="I771">
        <v>14</v>
      </c>
      <c r="J771">
        <v>0.26284438125816401</v>
      </c>
      <c r="K771">
        <v>-8.7486690666128002</v>
      </c>
      <c r="M771">
        <v>7</v>
      </c>
      <c r="N771">
        <v>0.33148120952127502</v>
      </c>
      <c r="O771">
        <v>-8.2638344592524309</v>
      </c>
      <c r="Q771">
        <v>25</v>
      </c>
      <c r="R771">
        <v>0.42179100563015398</v>
      </c>
      <c r="S771">
        <v>-8.3914312863258402</v>
      </c>
      <c r="AE771" t="s">
        <v>9</v>
      </c>
      <c r="AF771">
        <v>27</v>
      </c>
      <c r="AG771" t="s">
        <v>7</v>
      </c>
      <c r="AH771">
        <v>0.01</v>
      </c>
      <c r="AI771">
        <v>0.25865716412526502</v>
      </c>
      <c r="AJ771">
        <v>-11.8652408047565</v>
      </c>
      <c r="AU771">
        <v>15</v>
      </c>
      <c r="AV771">
        <v>0.01</v>
      </c>
      <c r="AW771">
        <v>0.01</v>
      </c>
      <c r="AX771">
        <v>0.26059486202687099</v>
      </c>
      <c r="AY771">
        <v>-11.9451073043008</v>
      </c>
      <c r="BC771">
        <v>29</v>
      </c>
      <c r="BD771" t="s">
        <v>8</v>
      </c>
      <c r="BE771">
        <v>0.31</v>
      </c>
      <c r="BF771">
        <v>0.369534475530303</v>
      </c>
      <c r="BG771">
        <v>-8.2269276864258494</v>
      </c>
    </row>
    <row r="772" spans="1:59" x14ac:dyDescent="0.2">
      <c r="A772" t="s">
        <v>6</v>
      </c>
      <c r="B772">
        <v>27</v>
      </c>
      <c r="C772" t="s">
        <v>7</v>
      </c>
      <c r="D772">
        <v>0.01</v>
      </c>
      <c r="E772">
        <v>0.260451795541706</v>
      </c>
      <c r="F772">
        <v>-11.7246153040702</v>
      </c>
      <c r="I772">
        <v>14</v>
      </c>
      <c r="J772">
        <v>0.266335657630903</v>
      </c>
      <c r="K772">
        <v>-11.862756540555701</v>
      </c>
      <c r="M772">
        <v>5</v>
      </c>
      <c r="N772">
        <v>0.33118379207722398</v>
      </c>
      <c r="O772">
        <v>-8.2902865584755006</v>
      </c>
      <c r="Q772">
        <v>23</v>
      </c>
      <c r="R772">
        <v>0.40909018830815802</v>
      </c>
      <c r="S772">
        <v>-8.3913555170479395</v>
      </c>
      <c r="AE772" t="s">
        <v>9</v>
      </c>
      <c r="AF772">
        <v>27</v>
      </c>
      <c r="AG772" t="s">
        <v>7</v>
      </c>
      <c r="AH772">
        <v>0.31</v>
      </c>
      <c r="AI772">
        <v>0.41038611587642299</v>
      </c>
      <c r="AJ772">
        <v>-8.23031027030361</v>
      </c>
      <c r="AU772">
        <v>16</v>
      </c>
      <c r="AV772">
        <v>0.31</v>
      </c>
      <c r="AW772" t="s">
        <v>7</v>
      </c>
      <c r="AX772">
        <v>0.26048982984097702</v>
      </c>
      <c r="AY772">
        <v>-8.7952513509109593</v>
      </c>
      <c r="BC772">
        <v>13</v>
      </c>
      <c r="BD772" t="s">
        <v>7</v>
      </c>
      <c r="BE772">
        <v>0.31</v>
      </c>
      <c r="BF772">
        <v>0.32352948722218899</v>
      </c>
      <c r="BG772">
        <v>-8.2266547718990708</v>
      </c>
    </row>
    <row r="773" spans="1:59" x14ac:dyDescent="0.2">
      <c r="A773" t="s">
        <v>6</v>
      </c>
      <c r="B773">
        <v>27</v>
      </c>
      <c r="C773" t="s">
        <v>7</v>
      </c>
      <c r="D773">
        <v>0.31</v>
      </c>
      <c r="E773">
        <v>0.38901686300849497</v>
      </c>
      <c r="F773">
        <v>-8.2994015621968007</v>
      </c>
      <c r="I773">
        <v>14</v>
      </c>
      <c r="J773">
        <v>0.34849979281925503</v>
      </c>
      <c r="K773">
        <v>-8.2354028556138896</v>
      </c>
      <c r="M773">
        <v>11</v>
      </c>
      <c r="N773">
        <v>0.33005816700907498</v>
      </c>
      <c r="O773">
        <v>-8.2490492129190205</v>
      </c>
      <c r="Q773">
        <v>21</v>
      </c>
      <c r="R773">
        <v>0.37047384704228598</v>
      </c>
      <c r="S773">
        <v>-8.3911141770262603</v>
      </c>
      <c r="AE773" t="s">
        <v>9</v>
      </c>
      <c r="AF773">
        <v>27</v>
      </c>
      <c r="AG773" t="s">
        <v>7</v>
      </c>
      <c r="AH773">
        <v>0.61</v>
      </c>
      <c r="AI773">
        <v>0.41000388667899901</v>
      </c>
      <c r="AJ773">
        <v>-8.2794055991902802</v>
      </c>
      <c r="AU773">
        <v>25</v>
      </c>
      <c r="AV773">
        <v>0.31</v>
      </c>
      <c r="AW773" t="s">
        <v>7</v>
      </c>
      <c r="AX773">
        <v>0.26035825488507203</v>
      </c>
      <c r="AY773">
        <v>-9.0943828249440504</v>
      </c>
      <c r="BC773">
        <v>13</v>
      </c>
      <c r="BD773" t="s">
        <v>8</v>
      </c>
      <c r="BE773">
        <v>0.31</v>
      </c>
      <c r="BF773">
        <v>0.326498180363749</v>
      </c>
      <c r="BG773">
        <v>-8.2260811736337107</v>
      </c>
    </row>
    <row r="774" spans="1:59" x14ac:dyDescent="0.2">
      <c r="A774" t="s">
        <v>6</v>
      </c>
      <c r="B774">
        <v>27</v>
      </c>
      <c r="C774" t="s">
        <v>7</v>
      </c>
      <c r="D774">
        <v>0.61</v>
      </c>
      <c r="E774">
        <v>0.399669848473512</v>
      </c>
      <c r="F774">
        <v>-8.32512000076348</v>
      </c>
      <c r="I774">
        <v>14</v>
      </c>
      <c r="J774">
        <v>0.455419645287301</v>
      </c>
      <c r="K774">
        <v>-8.2617948562405097</v>
      </c>
      <c r="M774">
        <v>6</v>
      </c>
      <c r="N774">
        <v>0.32905655966092801</v>
      </c>
      <c r="O774">
        <v>-8.2789656936611404</v>
      </c>
      <c r="Q774">
        <v>28</v>
      </c>
      <c r="R774">
        <v>0.39961735948854699</v>
      </c>
      <c r="S774">
        <v>-8.3908134048924801</v>
      </c>
      <c r="AE774" t="s">
        <v>9</v>
      </c>
      <c r="AF774">
        <v>27</v>
      </c>
      <c r="AG774" t="s">
        <v>7</v>
      </c>
      <c r="AH774">
        <v>0.90999999999999903</v>
      </c>
      <c r="AI774">
        <v>0.41256380546439197</v>
      </c>
      <c r="AJ774">
        <v>-8.3021306954124299</v>
      </c>
      <c r="AU774">
        <v>8</v>
      </c>
      <c r="AV774">
        <v>0.90999999999999903</v>
      </c>
      <c r="AW774">
        <v>0.31</v>
      </c>
      <c r="AX774">
        <v>0.26035404064863799</v>
      </c>
      <c r="AY774">
        <v>-8.2718242480177899</v>
      </c>
      <c r="BC774">
        <v>4</v>
      </c>
      <c r="BD774" t="s">
        <v>7</v>
      </c>
      <c r="BE774" t="s">
        <v>7</v>
      </c>
      <c r="BF774">
        <v>0.271629353982004</v>
      </c>
      <c r="BG774">
        <v>-8.2259658701696399</v>
      </c>
    </row>
    <row r="775" spans="1:59" x14ac:dyDescent="0.2">
      <c r="A775" t="s">
        <v>6</v>
      </c>
      <c r="B775">
        <v>27</v>
      </c>
      <c r="C775" t="s">
        <v>7</v>
      </c>
      <c r="D775">
        <v>0.90999999999999903</v>
      </c>
      <c r="E775">
        <v>0.41627048891428697</v>
      </c>
      <c r="F775">
        <v>-8.3215870151309907</v>
      </c>
      <c r="I775">
        <v>14</v>
      </c>
      <c r="J775">
        <v>0.44963315328384601</v>
      </c>
      <c r="K775">
        <v>-8.3070115903454997</v>
      </c>
      <c r="M775">
        <v>8</v>
      </c>
      <c r="N775">
        <v>0.328152153387543</v>
      </c>
      <c r="O775">
        <v>-8.3004339367887408</v>
      </c>
      <c r="Q775">
        <v>9</v>
      </c>
      <c r="R775">
        <v>0.43777904715990601</v>
      </c>
      <c r="S775">
        <v>-8.38916973261483</v>
      </c>
      <c r="AE775" t="s">
        <v>9</v>
      </c>
      <c r="AF775">
        <v>27</v>
      </c>
      <c r="AG775" t="s">
        <v>7</v>
      </c>
      <c r="AH775" t="s">
        <v>7</v>
      </c>
      <c r="AI775">
        <v>0.26090400779249101</v>
      </c>
      <c r="AJ775">
        <v>-9.1830651366235294</v>
      </c>
      <c r="AU775">
        <v>25</v>
      </c>
      <c r="AV775">
        <v>0.31</v>
      </c>
      <c r="AW775">
        <v>0.01</v>
      </c>
      <c r="AX775">
        <v>0.26026576199434398</v>
      </c>
      <c r="AY775">
        <v>-12.0310209497149</v>
      </c>
      <c r="BC775">
        <v>18</v>
      </c>
      <c r="BD775" t="s">
        <v>8</v>
      </c>
      <c r="BE775">
        <v>0.31</v>
      </c>
      <c r="BF775">
        <v>0.37609248581809102</v>
      </c>
      <c r="BG775">
        <v>-8.2256733904785104</v>
      </c>
    </row>
    <row r="776" spans="1:59" x14ac:dyDescent="0.2">
      <c r="A776" t="s">
        <v>6</v>
      </c>
      <c r="B776">
        <v>27</v>
      </c>
      <c r="C776" t="s">
        <v>7</v>
      </c>
      <c r="D776" t="s">
        <v>7</v>
      </c>
      <c r="E776">
        <v>0.27082619009014303</v>
      </c>
      <c r="F776">
        <v>-9.0518523503684793</v>
      </c>
      <c r="I776">
        <v>14</v>
      </c>
      <c r="J776">
        <v>0.25841704276528099</v>
      </c>
      <c r="K776">
        <v>-8.69077679584103</v>
      </c>
      <c r="M776">
        <v>12</v>
      </c>
      <c r="N776">
        <v>0.32755696690200098</v>
      </c>
      <c r="O776">
        <v>-8.2211292268484897</v>
      </c>
      <c r="Q776">
        <v>9</v>
      </c>
      <c r="R776">
        <v>0.25743407341200297</v>
      </c>
      <c r="S776">
        <v>-8.3888742499227096</v>
      </c>
      <c r="AE776" t="s">
        <v>9</v>
      </c>
      <c r="AF776">
        <v>27</v>
      </c>
      <c r="AG776" t="s">
        <v>8</v>
      </c>
      <c r="AH776">
        <v>0.01</v>
      </c>
      <c r="AI776">
        <v>0.25891904534902499</v>
      </c>
      <c r="AJ776">
        <v>-11.8576924480203</v>
      </c>
      <c r="AU776">
        <v>27</v>
      </c>
      <c r="AV776">
        <v>0.01</v>
      </c>
      <c r="AW776" t="s">
        <v>7</v>
      </c>
      <c r="AX776">
        <v>0.260213735820222</v>
      </c>
      <c r="AY776">
        <v>-9.1981442012526493</v>
      </c>
      <c r="BC776">
        <v>8</v>
      </c>
      <c r="BD776" t="s">
        <v>7</v>
      </c>
      <c r="BE776">
        <v>0.31</v>
      </c>
      <c r="BF776">
        <v>0.26467766205271498</v>
      </c>
      <c r="BG776">
        <v>-8.2255909621854606</v>
      </c>
    </row>
    <row r="777" spans="1:59" x14ac:dyDescent="0.2">
      <c r="A777" t="s">
        <v>6</v>
      </c>
      <c r="B777">
        <v>27</v>
      </c>
      <c r="C777" t="s">
        <v>8</v>
      </c>
      <c r="D777">
        <v>0.01</v>
      </c>
      <c r="E777">
        <v>0.25429715413519999</v>
      </c>
      <c r="F777">
        <v>-11.3230171871507</v>
      </c>
      <c r="I777">
        <v>14</v>
      </c>
      <c r="J777">
        <v>0.26357875815781601</v>
      </c>
      <c r="K777">
        <v>-12.1123058174751</v>
      </c>
      <c r="M777">
        <v>13</v>
      </c>
      <c r="N777">
        <v>0.326498180363749</v>
      </c>
      <c r="O777">
        <v>-8.2260811736337107</v>
      </c>
      <c r="Q777">
        <v>16</v>
      </c>
      <c r="R777">
        <v>0.36165346526199399</v>
      </c>
      <c r="S777">
        <v>-8.3881386699255298</v>
      </c>
      <c r="AE777" t="s">
        <v>9</v>
      </c>
      <c r="AF777">
        <v>27</v>
      </c>
      <c r="AG777" t="s">
        <v>8</v>
      </c>
      <c r="AH777">
        <v>0.31</v>
      </c>
      <c r="AI777">
        <v>0.408803035103047</v>
      </c>
      <c r="AJ777">
        <v>-8.2246981945535609</v>
      </c>
      <c r="AU777">
        <v>24</v>
      </c>
      <c r="AV777">
        <v>0.90999999999999903</v>
      </c>
      <c r="AW777" t="s">
        <v>7</v>
      </c>
      <c r="AX777">
        <v>0.26009652583637799</v>
      </c>
      <c r="AY777">
        <v>-9.2063471255268592</v>
      </c>
      <c r="BC777">
        <v>29</v>
      </c>
      <c r="BD777">
        <v>0.01</v>
      </c>
      <c r="BE777">
        <v>0.31</v>
      </c>
      <c r="BF777">
        <v>0.373855230227993</v>
      </c>
      <c r="BG777">
        <v>-8.2254149592983001</v>
      </c>
    </row>
    <row r="778" spans="1:59" x14ac:dyDescent="0.2">
      <c r="A778" t="s">
        <v>6</v>
      </c>
      <c r="B778">
        <v>27</v>
      </c>
      <c r="C778" t="s">
        <v>8</v>
      </c>
      <c r="D778">
        <v>0.31</v>
      </c>
      <c r="E778">
        <v>0.41701414842289197</v>
      </c>
      <c r="F778">
        <v>-8.2465009748708304</v>
      </c>
      <c r="I778">
        <v>14</v>
      </c>
      <c r="J778">
        <v>0.35483413442585798</v>
      </c>
      <c r="K778">
        <v>-8.2242903048074201</v>
      </c>
      <c r="M778">
        <v>7</v>
      </c>
      <c r="N778">
        <v>0.3263477824539</v>
      </c>
      <c r="O778">
        <v>-8.25209439121309</v>
      </c>
      <c r="Q778">
        <v>11</v>
      </c>
      <c r="R778">
        <v>0.42164343215216199</v>
      </c>
      <c r="S778">
        <v>-8.3873053481011102</v>
      </c>
      <c r="AE778" t="s">
        <v>9</v>
      </c>
      <c r="AF778">
        <v>27</v>
      </c>
      <c r="AG778" t="s">
        <v>8</v>
      </c>
      <c r="AH778">
        <v>0.61</v>
      </c>
      <c r="AI778">
        <v>0.41846910709356899</v>
      </c>
      <c r="AJ778">
        <v>-8.2631970983456995</v>
      </c>
      <c r="AU778">
        <v>23</v>
      </c>
      <c r="AV778">
        <v>0.01</v>
      </c>
      <c r="AW778">
        <v>0.01</v>
      </c>
      <c r="AX778">
        <v>0.26004878304957302</v>
      </c>
      <c r="AY778">
        <v>-12.097510406905</v>
      </c>
      <c r="BC778">
        <v>16</v>
      </c>
      <c r="BD778" t="s">
        <v>7</v>
      </c>
      <c r="BE778">
        <v>0.31</v>
      </c>
      <c r="BF778">
        <v>0.36578008907446302</v>
      </c>
      <c r="BG778">
        <v>-8.2253815878155994</v>
      </c>
    </row>
    <row r="779" spans="1:59" x14ac:dyDescent="0.2">
      <c r="A779" t="s">
        <v>6</v>
      </c>
      <c r="B779">
        <v>27</v>
      </c>
      <c r="C779" t="s">
        <v>8</v>
      </c>
      <c r="D779">
        <v>0.61</v>
      </c>
      <c r="E779">
        <v>0.42192591592866602</v>
      </c>
      <c r="F779">
        <v>-8.2812415209859793</v>
      </c>
      <c r="I779">
        <v>14</v>
      </c>
      <c r="J779">
        <v>0.399601549327887</v>
      </c>
      <c r="K779">
        <v>-8.2669304952040701</v>
      </c>
      <c r="M779">
        <v>12</v>
      </c>
      <c r="N779">
        <v>0.32598389471529599</v>
      </c>
      <c r="O779">
        <v>-8.3369954697236608</v>
      </c>
      <c r="Q779">
        <v>28</v>
      </c>
      <c r="R779">
        <v>0.38240807259916099</v>
      </c>
      <c r="S779">
        <v>-8.3872673841884993</v>
      </c>
      <c r="AE779" t="s">
        <v>9</v>
      </c>
      <c r="AF779">
        <v>27</v>
      </c>
      <c r="AG779" t="s">
        <v>8</v>
      </c>
      <c r="AH779">
        <v>0.90999999999999903</v>
      </c>
      <c r="AI779">
        <v>0.417609349352558</v>
      </c>
      <c r="AJ779">
        <v>-8.2894976912173703</v>
      </c>
      <c r="AU779">
        <v>12</v>
      </c>
      <c r="AV779">
        <v>0.31</v>
      </c>
      <c r="AW779" t="s">
        <v>7</v>
      </c>
      <c r="AX779">
        <v>0.26003112809888601</v>
      </c>
      <c r="AY779">
        <v>-8.6046610660085108</v>
      </c>
      <c r="BC779">
        <v>6</v>
      </c>
      <c r="BD779" t="s">
        <v>7</v>
      </c>
      <c r="BE779" t="s">
        <v>7</v>
      </c>
      <c r="BF779">
        <v>0.266551088216745</v>
      </c>
      <c r="BG779">
        <v>-8.2253583454947901</v>
      </c>
    </row>
    <row r="780" spans="1:59" x14ac:dyDescent="0.2">
      <c r="A780" t="s">
        <v>6</v>
      </c>
      <c r="B780">
        <v>27</v>
      </c>
      <c r="C780" t="s">
        <v>8</v>
      </c>
      <c r="D780">
        <v>0.90999999999999903</v>
      </c>
      <c r="E780">
        <v>0.39678885196802299</v>
      </c>
      <c r="F780">
        <v>-8.3221498293568903</v>
      </c>
      <c r="I780">
        <v>14</v>
      </c>
      <c r="J780">
        <v>0.398376948239685</v>
      </c>
      <c r="K780">
        <v>-8.28569735051747</v>
      </c>
      <c r="M780">
        <v>11</v>
      </c>
      <c r="N780">
        <v>0.32521797307796702</v>
      </c>
      <c r="O780">
        <v>-8.2243954070338194</v>
      </c>
      <c r="Q780">
        <v>27</v>
      </c>
      <c r="R780">
        <v>0.381557559429827</v>
      </c>
      <c r="S780">
        <v>-8.3871669333194099</v>
      </c>
      <c r="AE780" t="s">
        <v>9</v>
      </c>
      <c r="AF780">
        <v>27</v>
      </c>
      <c r="AG780" t="s">
        <v>8</v>
      </c>
      <c r="AH780" t="s">
        <v>7</v>
      </c>
      <c r="AI780">
        <v>0.26771837274209198</v>
      </c>
      <c r="AJ780">
        <v>-9.1786382375179603</v>
      </c>
      <c r="AU780">
        <v>11</v>
      </c>
      <c r="AV780">
        <v>0.31</v>
      </c>
      <c r="AW780" t="s">
        <v>7</v>
      </c>
      <c r="AX780">
        <v>0.25995693913759699</v>
      </c>
      <c r="AY780">
        <v>-8.5490831618137708</v>
      </c>
      <c r="BC780">
        <v>18</v>
      </c>
      <c r="BD780">
        <v>0.01</v>
      </c>
      <c r="BE780">
        <v>0.31</v>
      </c>
      <c r="BF780">
        <v>0.38467706166078902</v>
      </c>
      <c r="BG780">
        <v>-8.2251434060893693</v>
      </c>
    </row>
    <row r="781" spans="1:59" x14ac:dyDescent="0.2">
      <c r="A781" t="s">
        <v>6</v>
      </c>
      <c r="B781">
        <v>27</v>
      </c>
      <c r="C781" t="s">
        <v>8</v>
      </c>
      <c r="D781" t="s">
        <v>7</v>
      </c>
      <c r="E781">
        <v>0.269029763922566</v>
      </c>
      <c r="F781">
        <v>-9.0657590421698302</v>
      </c>
      <c r="I781">
        <v>14</v>
      </c>
      <c r="J781">
        <v>0.26074486083432502</v>
      </c>
      <c r="K781">
        <v>-8.7300120792157294</v>
      </c>
      <c r="M781">
        <v>7</v>
      </c>
      <c r="N781">
        <v>0.32510929523695398</v>
      </c>
      <c r="O781">
        <v>-8.3196200132707698</v>
      </c>
      <c r="Q781">
        <v>11</v>
      </c>
      <c r="R781">
        <v>0.45164300337177599</v>
      </c>
      <c r="S781">
        <v>-8.3867628857204402</v>
      </c>
      <c r="AE781" t="s">
        <v>9</v>
      </c>
      <c r="AF781">
        <v>28</v>
      </c>
      <c r="AG781">
        <v>0.01</v>
      </c>
      <c r="AH781">
        <v>0.01</v>
      </c>
      <c r="AI781">
        <v>0.27220277404117399</v>
      </c>
      <c r="AJ781">
        <v>-12.1477210952559</v>
      </c>
      <c r="AU781">
        <v>9</v>
      </c>
      <c r="AV781">
        <v>0.90999999999999903</v>
      </c>
      <c r="AW781">
        <v>0.31</v>
      </c>
      <c r="AX781">
        <v>0.25990933271987299</v>
      </c>
      <c r="AY781">
        <v>-8.2819257867924492</v>
      </c>
      <c r="BC781">
        <v>4</v>
      </c>
      <c r="BD781">
        <v>0.01</v>
      </c>
      <c r="BE781" t="s">
        <v>7</v>
      </c>
      <c r="BF781">
        <v>0.27224228891803798</v>
      </c>
      <c r="BG781">
        <v>-8.2250335917609494</v>
      </c>
    </row>
    <row r="782" spans="1:59" x14ac:dyDescent="0.2">
      <c r="A782" t="s">
        <v>6</v>
      </c>
      <c r="B782">
        <v>28</v>
      </c>
      <c r="C782">
        <v>0.01</v>
      </c>
      <c r="D782">
        <v>0.01</v>
      </c>
      <c r="E782">
        <v>0.26471566962579501</v>
      </c>
      <c r="F782">
        <v>-11.580348757599101</v>
      </c>
      <c r="I782">
        <v>15</v>
      </c>
      <c r="J782">
        <v>0.26253783536188802</v>
      </c>
      <c r="K782">
        <v>-11.5550064945764</v>
      </c>
      <c r="M782">
        <v>4</v>
      </c>
      <c r="N782">
        <v>0.32435952471548701</v>
      </c>
      <c r="O782">
        <v>-8.3091372382679598</v>
      </c>
      <c r="Q782">
        <v>18</v>
      </c>
      <c r="R782">
        <v>0.38437990394749699</v>
      </c>
      <c r="S782">
        <v>-8.3864937130863009</v>
      </c>
      <c r="AE782" t="s">
        <v>9</v>
      </c>
      <c r="AF782">
        <v>28</v>
      </c>
      <c r="AG782">
        <v>0.01</v>
      </c>
      <c r="AH782">
        <v>0.31</v>
      </c>
      <c r="AI782">
        <v>0.39410898090233099</v>
      </c>
      <c r="AJ782">
        <v>-8.2287643867847802</v>
      </c>
      <c r="AU782">
        <v>8</v>
      </c>
      <c r="AV782">
        <v>0.01</v>
      </c>
      <c r="AW782">
        <v>0.31</v>
      </c>
      <c r="AX782">
        <v>0.25987617780529298</v>
      </c>
      <c r="AY782">
        <v>-8.2180829493037209</v>
      </c>
      <c r="BC782">
        <v>23</v>
      </c>
      <c r="BD782" t="s">
        <v>7</v>
      </c>
      <c r="BE782">
        <v>0.31</v>
      </c>
      <c r="BF782">
        <v>0.40345457961521602</v>
      </c>
      <c r="BG782">
        <v>-8.2250236768963596</v>
      </c>
    </row>
    <row r="783" spans="1:59" x14ac:dyDescent="0.2">
      <c r="A783" t="s">
        <v>6</v>
      </c>
      <c r="B783">
        <v>28</v>
      </c>
      <c r="C783">
        <v>0.01</v>
      </c>
      <c r="D783">
        <v>0.31</v>
      </c>
      <c r="E783">
        <v>0.40675419730621998</v>
      </c>
      <c r="F783">
        <v>-8.2594954363424602</v>
      </c>
      <c r="I783">
        <v>15</v>
      </c>
      <c r="J783">
        <v>0.37840417558662298</v>
      </c>
      <c r="K783">
        <v>-8.2433172856816501</v>
      </c>
      <c r="M783">
        <v>6</v>
      </c>
      <c r="N783">
        <v>0.323620974973513</v>
      </c>
      <c r="O783">
        <v>-8.3326359512630397</v>
      </c>
      <c r="Q783">
        <v>20</v>
      </c>
      <c r="R783">
        <v>0.34732881957323503</v>
      </c>
      <c r="S783">
        <v>-8.3855505246941604</v>
      </c>
      <c r="AE783" t="s">
        <v>9</v>
      </c>
      <c r="AF783">
        <v>28</v>
      </c>
      <c r="AG783">
        <v>0.01</v>
      </c>
      <c r="AH783">
        <v>0.61</v>
      </c>
      <c r="AI783">
        <v>0.37290843473364699</v>
      </c>
      <c r="AJ783">
        <v>-8.26343114470858</v>
      </c>
      <c r="AU783">
        <v>17</v>
      </c>
      <c r="AV783">
        <v>0.31</v>
      </c>
      <c r="AW783">
        <v>0.01</v>
      </c>
      <c r="AX783">
        <v>0.25980362373212101</v>
      </c>
      <c r="AY783">
        <v>-11.9477169297709</v>
      </c>
      <c r="BC783">
        <v>9</v>
      </c>
      <c r="BD783" t="s">
        <v>7</v>
      </c>
      <c r="BE783">
        <v>0.31</v>
      </c>
      <c r="BF783">
        <v>0.25089740364975199</v>
      </c>
      <c r="BG783">
        <v>-8.2249590946146007</v>
      </c>
    </row>
    <row r="784" spans="1:59" x14ac:dyDescent="0.2">
      <c r="A784" t="s">
        <v>6</v>
      </c>
      <c r="B784">
        <v>28</v>
      </c>
      <c r="C784">
        <v>0.01</v>
      </c>
      <c r="D784">
        <v>0.61</v>
      </c>
      <c r="E784">
        <v>0.39234469189394799</v>
      </c>
      <c r="F784">
        <v>-8.2828246383253692</v>
      </c>
      <c r="I784">
        <v>15</v>
      </c>
      <c r="J784">
        <v>0.411759277090128</v>
      </c>
      <c r="K784">
        <v>-8.3095429529908795</v>
      </c>
      <c r="M784">
        <v>13</v>
      </c>
      <c r="N784">
        <v>0.32352948722218899</v>
      </c>
      <c r="O784">
        <v>-8.2266547718990708</v>
      </c>
      <c r="Q784">
        <v>9</v>
      </c>
      <c r="R784">
        <v>0.26436584431308602</v>
      </c>
      <c r="S784">
        <v>-8.3845902037766002</v>
      </c>
      <c r="AE784" t="s">
        <v>9</v>
      </c>
      <c r="AF784">
        <v>28</v>
      </c>
      <c r="AG784">
        <v>0.01</v>
      </c>
      <c r="AH784">
        <v>0.90999999999999903</v>
      </c>
      <c r="AI784">
        <v>0.41156521954410902</v>
      </c>
      <c r="AJ784">
        <v>-8.2893939386063806</v>
      </c>
      <c r="AU784">
        <v>7</v>
      </c>
      <c r="AV784">
        <v>0.31</v>
      </c>
      <c r="AW784">
        <v>0.31</v>
      </c>
      <c r="AX784">
        <v>0.25977823067473199</v>
      </c>
      <c r="AY784">
        <v>-8.2323371208346305</v>
      </c>
      <c r="BC784">
        <v>26</v>
      </c>
      <c r="BD784">
        <v>0.01</v>
      </c>
      <c r="BE784">
        <v>0.31</v>
      </c>
      <c r="BF784">
        <v>0.42843411925436098</v>
      </c>
      <c r="BG784">
        <v>-8.2248591590694602</v>
      </c>
    </row>
    <row r="785" spans="1:59" x14ac:dyDescent="0.2">
      <c r="A785" t="s">
        <v>6</v>
      </c>
      <c r="B785">
        <v>28</v>
      </c>
      <c r="C785">
        <v>0.01</v>
      </c>
      <c r="D785">
        <v>0.90999999999999903</v>
      </c>
      <c r="E785">
        <v>0.38347758980491797</v>
      </c>
      <c r="F785">
        <v>-8.30538479670596</v>
      </c>
      <c r="I785">
        <v>15</v>
      </c>
      <c r="J785">
        <v>0.37294450742277202</v>
      </c>
      <c r="K785">
        <v>-8.3312327582477703</v>
      </c>
      <c r="M785">
        <v>8</v>
      </c>
      <c r="N785">
        <v>0.32331666599810099</v>
      </c>
      <c r="O785">
        <v>-8.2574306032018701</v>
      </c>
      <c r="Q785">
        <v>17</v>
      </c>
      <c r="R785">
        <v>0.37020396666025202</v>
      </c>
      <c r="S785">
        <v>-8.3842327721430205</v>
      </c>
      <c r="AE785" t="s">
        <v>9</v>
      </c>
      <c r="AF785">
        <v>28</v>
      </c>
      <c r="AG785">
        <v>0.01</v>
      </c>
      <c r="AH785" t="s">
        <v>7</v>
      </c>
      <c r="AI785">
        <v>0.28400677433294003</v>
      </c>
      <c r="AJ785">
        <v>-9.2271519793729997</v>
      </c>
      <c r="AU785">
        <v>24</v>
      </c>
      <c r="AV785">
        <v>0.31</v>
      </c>
      <c r="AW785">
        <v>0.01</v>
      </c>
      <c r="AX785">
        <v>0.25972378978997801</v>
      </c>
      <c r="AY785">
        <v>-12.003211897598799</v>
      </c>
      <c r="BC785">
        <v>27</v>
      </c>
      <c r="BD785" t="s">
        <v>8</v>
      </c>
      <c r="BE785">
        <v>0.31</v>
      </c>
      <c r="BF785">
        <v>0.408803035103047</v>
      </c>
      <c r="BG785">
        <v>-8.2246981945535609</v>
      </c>
    </row>
    <row r="786" spans="1:59" x14ac:dyDescent="0.2">
      <c r="A786" t="s">
        <v>6</v>
      </c>
      <c r="B786">
        <v>28</v>
      </c>
      <c r="C786">
        <v>0.01</v>
      </c>
      <c r="D786" t="s">
        <v>7</v>
      </c>
      <c r="E786">
        <v>0.28996184027771299</v>
      </c>
      <c r="F786">
        <v>-9.0750798035572906</v>
      </c>
      <c r="I786">
        <v>15</v>
      </c>
      <c r="J786">
        <v>0.26282318181738101</v>
      </c>
      <c r="K786">
        <v>-8.6129953666110204</v>
      </c>
      <c r="M786">
        <v>16</v>
      </c>
      <c r="N786">
        <v>0.32169860352364399</v>
      </c>
      <c r="O786">
        <v>-8.34635121695446</v>
      </c>
      <c r="Q786">
        <v>15</v>
      </c>
      <c r="R786">
        <v>0.35770374627624002</v>
      </c>
      <c r="S786">
        <v>-8.3841733968219199</v>
      </c>
      <c r="AE786" t="s">
        <v>9</v>
      </c>
      <c r="AF786">
        <v>28</v>
      </c>
      <c r="AG786">
        <v>0.31</v>
      </c>
      <c r="AH786">
        <v>0.01</v>
      </c>
      <c r="AI786">
        <v>0.26422005980808999</v>
      </c>
      <c r="AJ786">
        <v>-12.0103738998737</v>
      </c>
      <c r="AU786">
        <v>21</v>
      </c>
      <c r="AV786" t="s">
        <v>7</v>
      </c>
      <c r="AW786" t="s">
        <v>7</v>
      </c>
      <c r="AX786">
        <v>0.25959125502257802</v>
      </c>
      <c r="AY786">
        <v>-8.9161607609638907</v>
      </c>
      <c r="BC786">
        <v>22</v>
      </c>
      <c r="BD786">
        <v>0.01</v>
      </c>
      <c r="BE786">
        <v>0.31</v>
      </c>
      <c r="BF786">
        <v>0.39859728592704702</v>
      </c>
      <c r="BG786">
        <v>-8.2245016010286491</v>
      </c>
    </row>
    <row r="787" spans="1:59" x14ac:dyDescent="0.2">
      <c r="A787" t="s">
        <v>6</v>
      </c>
      <c r="B787">
        <v>28</v>
      </c>
      <c r="C787">
        <v>0.31</v>
      </c>
      <c r="D787">
        <v>0.01</v>
      </c>
      <c r="E787">
        <v>0.27399087541754003</v>
      </c>
      <c r="F787">
        <v>-11.559400124484499</v>
      </c>
      <c r="I787">
        <v>15</v>
      </c>
      <c r="J787">
        <v>0.26148597626396097</v>
      </c>
      <c r="K787">
        <v>-11.765993572509201</v>
      </c>
      <c r="M787">
        <v>6</v>
      </c>
      <c r="N787">
        <v>0.32095124048946699</v>
      </c>
      <c r="O787">
        <v>-8.2970397610069409</v>
      </c>
      <c r="Q787">
        <v>18</v>
      </c>
      <c r="R787">
        <v>0.39834728266149599</v>
      </c>
      <c r="S787">
        <v>-8.3824701003589208</v>
      </c>
      <c r="AE787" t="s">
        <v>9</v>
      </c>
      <c r="AF787">
        <v>28</v>
      </c>
      <c r="AG787">
        <v>0.31</v>
      </c>
      <c r="AH787">
        <v>0.31</v>
      </c>
      <c r="AI787">
        <v>0.400066230232206</v>
      </c>
      <c r="AJ787">
        <v>-8.3239445112551103</v>
      </c>
      <c r="AU787">
        <v>15</v>
      </c>
      <c r="AV787" t="s">
        <v>7</v>
      </c>
      <c r="AW787" t="s">
        <v>7</v>
      </c>
      <c r="AX787">
        <v>0.25958781842790701</v>
      </c>
      <c r="AY787">
        <v>-8.6968482867136601</v>
      </c>
      <c r="BC787">
        <v>11</v>
      </c>
      <c r="BD787" t="s">
        <v>8</v>
      </c>
      <c r="BE787">
        <v>0.31</v>
      </c>
      <c r="BF787">
        <v>0.32521797307796702</v>
      </c>
      <c r="BG787">
        <v>-8.2243954070338194</v>
      </c>
    </row>
    <row r="788" spans="1:59" x14ac:dyDescent="0.2">
      <c r="A788" t="s">
        <v>6</v>
      </c>
      <c r="B788">
        <v>28</v>
      </c>
      <c r="C788">
        <v>0.31</v>
      </c>
      <c r="D788">
        <v>0.31</v>
      </c>
      <c r="E788">
        <v>0.38240807259916099</v>
      </c>
      <c r="F788">
        <v>-8.3872673841884993</v>
      </c>
      <c r="I788">
        <v>15</v>
      </c>
      <c r="J788">
        <v>0.37387207715364701</v>
      </c>
      <c r="K788">
        <v>-8.2900428575924394</v>
      </c>
      <c r="M788">
        <v>6</v>
      </c>
      <c r="N788">
        <v>0.32045519593447502</v>
      </c>
      <c r="O788">
        <v>-8.29020200657272</v>
      </c>
      <c r="Q788">
        <v>20</v>
      </c>
      <c r="R788">
        <v>0.38382506038883502</v>
      </c>
      <c r="S788">
        <v>-8.3824632050063297</v>
      </c>
      <c r="AE788" t="s">
        <v>9</v>
      </c>
      <c r="AF788">
        <v>28</v>
      </c>
      <c r="AG788">
        <v>0.31</v>
      </c>
      <c r="AH788">
        <v>0.61</v>
      </c>
      <c r="AI788">
        <v>0.37291244538205598</v>
      </c>
      <c r="AJ788">
        <v>-8.3699106665753096</v>
      </c>
      <c r="AU788">
        <v>4</v>
      </c>
      <c r="AV788">
        <v>0.90999999999999903</v>
      </c>
      <c r="AW788">
        <v>0.90999999999999903</v>
      </c>
      <c r="AX788">
        <v>0.259480256443746</v>
      </c>
      <c r="AY788">
        <v>-8.3103306344692598</v>
      </c>
      <c r="BC788">
        <v>15</v>
      </c>
      <c r="BD788" t="s">
        <v>8</v>
      </c>
      <c r="BE788">
        <v>0.31</v>
      </c>
      <c r="BF788">
        <v>0.34205380022196002</v>
      </c>
      <c r="BG788">
        <v>-8.2243557596730401</v>
      </c>
    </row>
    <row r="789" spans="1:59" x14ac:dyDescent="0.2">
      <c r="A789" t="s">
        <v>6</v>
      </c>
      <c r="B789">
        <v>28</v>
      </c>
      <c r="C789">
        <v>0.31</v>
      </c>
      <c r="D789">
        <v>0.61</v>
      </c>
      <c r="E789">
        <v>0.39961735948854699</v>
      </c>
      <c r="F789">
        <v>-8.3908134048924801</v>
      </c>
      <c r="I789">
        <v>15</v>
      </c>
      <c r="J789">
        <v>0.410339120352118</v>
      </c>
      <c r="K789">
        <v>-8.3522795737418996</v>
      </c>
      <c r="M789">
        <v>11</v>
      </c>
      <c r="N789">
        <v>0.32016925782454098</v>
      </c>
      <c r="O789">
        <v>-8.2719323078169502</v>
      </c>
      <c r="Q789">
        <v>12</v>
      </c>
      <c r="R789">
        <v>0.41256879559486798</v>
      </c>
      <c r="S789">
        <v>-8.38245871112054</v>
      </c>
      <c r="AE789" t="s">
        <v>9</v>
      </c>
      <c r="AF789">
        <v>28</v>
      </c>
      <c r="AG789">
        <v>0.31</v>
      </c>
      <c r="AH789">
        <v>0.90999999999999903</v>
      </c>
      <c r="AI789">
        <v>0.48517430055552602</v>
      </c>
      <c r="AJ789">
        <v>-8.39730784703581</v>
      </c>
      <c r="AU789">
        <v>4</v>
      </c>
      <c r="AV789">
        <v>0.01</v>
      </c>
      <c r="AW789">
        <v>0.61</v>
      </c>
      <c r="AX789">
        <v>0.25936267620143</v>
      </c>
      <c r="AY789">
        <v>-8.2609986373790196</v>
      </c>
      <c r="BC789">
        <v>18</v>
      </c>
      <c r="BD789" t="s">
        <v>7</v>
      </c>
      <c r="BE789">
        <v>0.31</v>
      </c>
      <c r="BF789">
        <v>0.39462843759338301</v>
      </c>
      <c r="BG789">
        <v>-8.2243094497870999</v>
      </c>
    </row>
    <row r="790" spans="1:59" x14ac:dyDescent="0.2">
      <c r="A790" t="s">
        <v>6</v>
      </c>
      <c r="B790">
        <v>28</v>
      </c>
      <c r="C790">
        <v>0.31</v>
      </c>
      <c r="D790">
        <v>0.90999999999999903</v>
      </c>
      <c r="E790">
        <v>0.50298750427333305</v>
      </c>
      <c r="F790">
        <v>-8.4233677522995194</v>
      </c>
      <c r="I790">
        <v>15</v>
      </c>
      <c r="J790">
        <v>0.35770374627624002</v>
      </c>
      <c r="K790">
        <v>-8.3841733968219199</v>
      </c>
      <c r="M790">
        <v>13</v>
      </c>
      <c r="N790">
        <v>0.320038396111475</v>
      </c>
      <c r="O790">
        <v>-8.3467908548567706</v>
      </c>
      <c r="Q790">
        <v>21</v>
      </c>
      <c r="R790">
        <v>0.42693758587693098</v>
      </c>
      <c r="S790">
        <v>-8.3818621037813106</v>
      </c>
      <c r="AE790" t="s">
        <v>9</v>
      </c>
      <c r="AF790">
        <v>28</v>
      </c>
      <c r="AG790">
        <v>0.31</v>
      </c>
      <c r="AH790" t="s">
        <v>7</v>
      </c>
      <c r="AI790">
        <v>0.29092410808061397</v>
      </c>
      <c r="AJ790">
        <v>-9.2791957844625603</v>
      </c>
      <c r="AU790">
        <v>4</v>
      </c>
      <c r="AV790">
        <v>0.31</v>
      </c>
      <c r="AW790">
        <v>0.61</v>
      </c>
      <c r="AX790">
        <v>0.25936267620143</v>
      </c>
      <c r="AY790">
        <v>-8.2661462011969302</v>
      </c>
      <c r="BC790">
        <v>14</v>
      </c>
      <c r="BD790" t="s">
        <v>8</v>
      </c>
      <c r="BE790">
        <v>0.31</v>
      </c>
      <c r="BF790">
        <v>0.35483413442585798</v>
      </c>
      <c r="BG790">
        <v>-8.2242903048074201</v>
      </c>
    </row>
    <row r="791" spans="1:59" x14ac:dyDescent="0.2">
      <c r="A791" t="s">
        <v>6</v>
      </c>
      <c r="B791">
        <v>28</v>
      </c>
      <c r="C791">
        <v>0.31</v>
      </c>
      <c r="D791" t="s">
        <v>7</v>
      </c>
      <c r="E791">
        <v>0.29265939622758902</v>
      </c>
      <c r="F791">
        <v>-9.1174526442675994</v>
      </c>
      <c r="I791">
        <v>15</v>
      </c>
      <c r="J791">
        <v>0.27401909089704002</v>
      </c>
      <c r="K791">
        <v>-8.6996860753026404</v>
      </c>
      <c r="M791">
        <v>11</v>
      </c>
      <c r="N791">
        <v>0.31968612633488902</v>
      </c>
      <c r="O791">
        <v>-8.2482322347955996</v>
      </c>
      <c r="Q791">
        <v>22</v>
      </c>
      <c r="R791">
        <v>0.367579362503138</v>
      </c>
      <c r="S791">
        <v>-8.3818212706955002</v>
      </c>
      <c r="AE791" t="s">
        <v>9</v>
      </c>
      <c r="AF791">
        <v>28</v>
      </c>
      <c r="AG791">
        <v>0.61</v>
      </c>
      <c r="AH791">
        <v>0.01</v>
      </c>
      <c r="AI791">
        <v>0.26612011259997498</v>
      </c>
      <c r="AJ791">
        <v>-12.475757781376901</v>
      </c>
      <c r="AU791">
        <v>4</v>
      </c>
      <c r="AV791" t="s">
        <v>7</v>
      </c>
      <c r="AW791">
        <v>0.61</v>
      </c>
      <c r="AX791">
        <v>0.25936267620143</v>
      </c>
      <c r="AY791">
        <v>-8.2653522209581496</v>
      </c>
      <c r="BC791">
        <v>21</v>
      </c>
      <c r="BD791" t="s">
        <v>7</v>
      </c>
      <c r="BE791">
        <v>0.31</v>
      </c>
      <c r="BF791">
        <v>0.41033287218727799</v>
      </c>
      <c r="BG791">
        <v>-8.2241550935167709</v>
      </c>
    </row>
    <row r="792" spans="1:59" x14ac:dyDescent="0.2">
      <c r="A792" t="s">
        <v>6</v>
      </c>
      <c r="B792">
        <v>28</v>
      </c>
      <c r="C792">
        <v>0.61</v>
      </c>
      <c r="D792">
        <v>0.01</v>
      </c>
      <c r="E792">
        <v>0.26718710480013003</v>
      </c>
      <c r="F792">
        <v>-12.3621238475796</v>
      </c>
      <c r="I792">
        <v>15</v>
      </c>
      <c r="J792">
        <v>0.26623552306772202</v>
      </c>
      <c r="K792">
        <v>-12.1163601819812</v>
      </c>
      <c r="M792">
        <v>7</v>
      </c>
      <c r="N792">
        <v>0.31715195811217001</v>
      </c>
      <c r="O792">
        <v>-8.3001067404358402</v>
      </c>
      <c r="Q792">
        <v>14</v>
      </c>
      <c r="R792">
        <v>0.44617175045076601</v>
      </c>
      <c r="S792">
        <v>-8.3813418157701207</v>
      </c>
      <c r="AE792" t="s">
        <v>9</v>
      </c>
      <c r="AF792">
        <v>28</v>
      </c>
      <c r="AG792">
        <v>0.61</v>
      </c>
      <c r="AH792">
        <v>0.31</v>
      </c>
      <c r="AI792">
        <v>0.37925844722602498</v>
      </c>
      <c r="AJ792">
        <v>-8.3928035127929892</v>
      </c>
      <c r="AU792">
        <v>9</v>
      </c>
      <c r="AV792">
        <v>0.01</v>
      </c>
      <c r="AW792">
        <v>0.31</v>
      </c>
      <c r="AX792">
        <v>0.25934206114957697</v>
      </c>
      <c r="AY792">
        <v>-8.21894890188603</v>
      </c>
      <c r="BC792">
        <v>24</v>
      </c>
      <c r="BD792">
        <v>0.01</v>
      </c>
      <c r="BE792">
        <v>0.31</v>
      </c>
      <c r="BF792">
        <v>0.40395666305733302</v>
      </c>
      <c r="BG792">
        <v>-8.2241124986082799</v>
      </c>
    </row>
    <row r="793" spans="1:59" x14ac:dyDescent="0.2">
      <c r="A793" t="s">
        <v>6</v>
      </c>
      <c r="B793">
        <v>28</v>
      </c>
      <c r="C793">
        <v>0.61</v>
      </c>
      <c r="D793">
        <v>0.31</v>
      </c>
      <c r="E793">
        <v>0.35306915556500101</v>
      </c>
      <c r="F793">
        <v>-8.4401425313740006</v>
      </c>
      <c r="I793">
        <v>15</v>
      </c>
      <c r="J793">
        <v>0.37259222938758002</v>
      </c>
      <c r="K793">
        <v>-8.3348244731420493</v>
      </c>
      <c r="M793">
        <v>11</v>
      </c>
      <c r="N793">
        <v>0.31663719419372499</v>
      </c>
      <c r="O793">
        <v>-8.22112459914025</v>
      </c>
      <c r="Q793">
        <v>11</v>
      </c>
      <c r="R793">
        <v>0.38420222659125303</v>
      </c>
      <c r="S793">
        <v>-8.3812648236845497</v>
      </c>
      <c r="AE793" t="s">
        <v>9</v>
      </c>
      <c r="AF793">
        <v>28</v>
      </c>
      <c r="AG793">
        <v>0.61</v>
      </c>
      <c r="AH793">
        <v>0.61</v>
      </c>
      <c r="AI793">
        <v>0.38521125023758501</v>
      </c>
      <c r="AJ793">
        <v>-8.4462314094379707</v>
      </c>
      <c r="AU793">
        <v>22</v>
      </c>
      <c r="AV793">
        <v>0.01</v>
      </c>
      <c r="AW793" t="s">
        <v>7</v>
      </c>
      <c r="AX793">
        <v>0.25919654039045897</v>
      </c>
      <c r="AY793">
        <v>-9.0013817570893</v>
      </c>
      <c r="BC793">
        <v>15</v>
      </c>
      <c r="BD793" t="s">
        <v>7</v>
      </c>
      <c r="BE793">
        <v>0.31</v>
      </c>
      <c r="BF793">
        <v>0.34199410408834002</v>
      </c>
      <c r="BG793">
        <v>-8.2240203812308206</v>
      </c>
    </row>
    <row r="794" spans="1:59" x14ac:dyDescent="0.2">
      <c r="A794" t="s">
        <v>6</v>
      </c>
      <c r="B794">
        <v>28</v>
      </c>
      <c r="C794">
        <v>0.61</v>
      </c>
      <c r="D794">
        <v>0.61</v>
      </c>
      <c r="E794">
        <v>0.44877666420204598</v>
      </c>
      <c r="F794">
        <v>-8.4943080456181104</v>
      </c>
      <c r="I794">
        <v>15</v>
      </c>
      <c r="J794">
        <v>0.39049788419612003</v>
      </c>
      <c r="K794">
        <v>-8.4048563087342991</v>
      </c>
      <c r="M794">
        <v>11</v>
      </c>
      <c r="N794">
        <v>0.31605367324914002</v>
      </c>
      <c r="O794">
        <v>-8.2148009915728402</v>
      </c>
      <c r="Q794">
        <v>17</v>
      </c>
      <c r="R794">
        <v>0.43741917005779302</v>
      </c>
      <c r="S794">
        <v>-8.3810878400073694</v>
      </c>
      <c r="AE794" t="s">
        <v>9</v>
      </c>
      <c r="AF794">
        <v>28</v>
      </c>
      <c r="AG794">
        <v>0.61</v>
      </c>
      <c r="AH794">
        <v>0.90999999999999903</v>
      </c>
      <c r="AI794">
        <v>0.47852947473375002</v>
      </c>
      <c r="AJ794">
        <v>-8.4705636080787396</v>
      </c>
      <c r="AU794">
        <v>7</v>
      </c>
      <c r="AV794" t="s">
        <v>7</v>
      </c>
      <c r="AW794">
        <v>0.31</v>
      </c>
      <c r="AX794">
        <v>0.25918560234824101</v>
      </c>
      <c r="AY794">
        <v>-8.2221615759998095</v>
      </c>
      <c r="BC794">
        <v>22</v>
      </c>
      <c r="BD794" t="s">
        <v>8</v>
      </c>
      <c r="BE794">
        <v>0.31</v>
      </c>
      <c r="BF794">
        <v>0.37897657189749701</v>
      </c>
      <c r="BG794">
        <v>-8.2238336788041195</v>
      </c>
    </row>
    <row r="795" spans="1:59" x14ac:dyDescent="0.2">
      <c r="A795" t="s">
        <v>6</v>
      </c>
      <c r="B795">
        <v>28</v>
      </c>
      <c r="C795">
        <v>0.61</v>
      </c>
      <c r="D795">
        <v>0.90999999999999903</v>
      </c>
      <c r="E795">
        <v>0.54457538030990804</v>
      </c>
      <c r="F795">
        <v>-8.5031074341189008</v>
      </c>
      <c r="I795">
        <v>15</v>
      </c>
      <c r="J795">
        <v>0.33982209602643298</v>
      </c>
      <c r="K795">
        <v>-8.4401102905315604</v>
      </c>
      <c r="M795">
        <v>4</v>
      </c>
      <c r="N795">
        <v>0.31109676422871402</v>
      </c>
      <c r="O795">
        <v>-8.3117324428567798</v>
      </c>
      <c r="Q795">
        <v>14</v>
      </c>
      <c r="R795">
        <v>0.41354107565782899</v>
      </c>
      <c r="S795">
        <v>-8.3796715057267193</v>
      </c>
      <c r="AE795" t="s">
        <v>9</v>
      </c>
      <c r="AF795">
        <v>28</v>
      </c>
      <c r="AG795">
        <v>0.61</v>
      </c>
      <c r="AH795" t="s">
        <v>7</v>
      </c>
      <c r="AI795">
        <v>0.271706658977445</v>
      </c>
      <c r="AJ795">
        <v>-9.3898411195843696</v>
      </c>
      <c r="AU795">
        <v>16</v>
      </c>
      <c r="AV795">
        <v>0.31</v>
      </c>
      <c r="AW795">
        <v>0.01</v>
      </c>
      <c r="AX795">
        <v>0.25898498285559102</v>
      </c>
      <c r="AY795">
        <v>-11.9819343983024</v>
      </c>
      <c r="BC795">
        <v>23</v>
      </c>
      <c r="BD795" t="s">
        <v>8</v>
      </c>
      <c r="BE795">
        <v>0.31</v>
      </c>
      <c r="BF795">
        <v>0.40656332700398701</v>
      </c>
      <c r="BG795">
        <v>-8.2236941986088503</v>
      </c>
    </row>
    <row r="796" spans="1:59" x14ac:dyDescent="0.2">
      <c r="A796" t="s">
        <v>6</v>
      </c>
      <c r="B796">
        <v>28</v>
      </c>
      <c r="C796">
        <v>0.61</v>
      </c>
      <c r="D796" t="s">
        <v>7</v>
      </c>
      <c r="E796">
        <v>0.27934755746627499</v>
      </c>
      <c r="F796">
        <v>-9.37910906246106</v>
      </c>
      <c r="I796">
        <v>15</v>
      </c>
      <c r="J796">
        <v>0.26034101088484701</v>
      </c>
      <c r="K796">
        <v>-8.6950792585335392</v>
      </c>
      <c r="M796">
        <v>14</v>
      </c>
      <c r="N796">
        <v>0.30980770360689303</v>
      </c>
      <c r="O796">
        <v>-8.3293976314034293</v>
      </c>
      <c r="Q796">
        <v>23</v>
      </c>
      <c r="R796">
        <v>0.40288181408929902</v>
      </c>
      <c r="S796">
        <v>-8.3795282583964692</v>
      </c>
      <c r="AE796" t="s">
        <v>9</v>
      </c>
      <c r="AF796">
        <v>28</v>
      </c>
      <c r="AG796">
        <v>0.90999999999999903</v>
      </c>
      <c r="AH796">
        <v>0.01</v>
      </c>
      <c r="AI796">
        <v>0.26793298374031399</v>
      </c>
      <c r="AJ796">
        <v>-12.8791474358725</v>
      </c>
      <c r="AU796">
        <v>27</v>
      </c>
      <c r="AV796" t="s">
        <v>8</v>
      </c>
      <c r="AW796">
        <v>0.01</v>
      </c>
      <c r="AX796">
        <v>0.25891904534902499</v>
      </c>
      <c r="AY796">
        <v>-11.8576924480203</v>
      </c>
      <c r="BC796">
        <v>26</v>
      </c>
      <c r="BD796" t="s">
        <v>8</v>
      </c>
      <c r="BE796">
        <v>0.31</v>
      </c>
      <c r="BF796">
        <v>0.41921951945977398</v>
      </c>
      <c r="BG796">
        <v>-8.2236110966383595</v>
      </c>
    </row>
    <row r="797" spans="1:59" x14ac:dyDescent="0.2">
      <c r="A797" t="s">
        <v>6</v>
      </c>
      <c r="B797">
        <v>28</v>
      </c>
      <c r="C797">
        <v>0.90999999999999903</v>
      </c>
      <c r="D797">
        <v>0.01</v>
      </c>
      <c r="E797">
        <v>0.26785750274254999</v>
      </c>
      <c r="F797">
        <v>-13.095615091660401</v>
      </c>
      <c r="I797">
        <v>15</v>
      </c>
      <c r="J797">
        <v>0.265735311058093</v>
      </c>
      <c r="K797">
        <v>-12.0741970210281</v>
      </c>
      <c r="M797">
        <v>11</v>
      </c>
      <c r="N797">
        <v>0.30917994589941999</v>
      </c>
      <c r="O797">
        <v>-8.3118972016084101</v>
      </c>
      <c r="Q797">
        <v>13</v>
      </c>
      <c r="R797">
        <v>0.42160606326378203</v>
      </c>
      <c r="S797">
        <v>-8.3786282132297796</v>
      </c>
      <c r="AE797" t="s">
        <v>9</v>
      </c>
      <c r="AF797">
        <v>28</v>
      </c>
      <c r="AG797">
        <v>0.90999999999999903</v>
      </c>
      <c r="AH797">
        <v>0.31</v>
      </c>
      <c r="AI797">
        <v>0.35017157401085602</v>
      </c>
      <c r="AJ797">
        <v>-8.4520039431071403</v>
      </c>
      <c r="AU797">
        <v>23</v>
      </c>
      <c r="AV797" t="s">
        <v>8</v>
      </c>
      <c r="AW797" t="s">
        <v>7</v>
      </c>
      <c r="AX797">
        <v>0.25890294151141202</v>
      </c>
      <c r="AY797">
        <v>-8.9705798911675103</v>
      </c>
      <c r="BC797">
        <v>17</v>
      </c>
      <c r="BD797" t="s">
        <v>8</v>
      </c>
      <c r="BE797">
        <v>0.31</v>
      </c>
      <c r="BF797">
        <v>0.35666407378009801</v>
      </c>
      <c r="BG797">
        <v>-8.2234009530463297</v>
      </c>
    </row>
    <row r="798" spans="1:59" x14ac:dyDescent="0.2">
      <c r="A798" t="s">
        <v>6</v>
      </c>
      <c r="B798">
        <v>28</v>
      </c>
      <c r="C798">
        <v>0.90999999999999903</v>
      </c>
      <c r="D798">
        <v>0.31</v>
      </c>
      <c r="E798">
        <v>0.35720345499049599</v>
      </c>
      <c r="F798">
        <v>-8.5266655892600998</v>
      </c>
      <c r="I798">
        <v>15</v>
      </c>
      <c r="J798">
        <v>0.37042037882580803</v>
      </c>
      <c r="K798">
        <v>-8.3647080315352405</v>
      </c>
      <c r="M798">
        <v>6</v>
      </c>
      <c r="N798">
        <v>0.308573377869509</v>
      </c>
      <c r="O798">
        <v>-8.31543930462289</v>
      </c>
      <c r="Q798">
        <v>10</v>
      </c>
      <c r="R798">
        <v>0.37411658864230901</v>
      </c>
      <c r="S798">
        <v>-8.3786028068019291</v>
      </c>
      <c r="AE798" t="s">
        <v>9</v>
      </c>
      <c r="AF798">
        <v>28</v>
      </c>
      <c r="AG798">
        <v>0.90999999999999903</v>
      </c>
      <c r="AH798">
        <v>0.61</v>
      </c>
      <c r="AI798">
        <v>0.42358321852827502</v>
      </c>
      <c r="AJ798">
        <v>-8.5025344501923392</v>
      </c>
      <c r="AU798">
        <v>22</v>
      </c>
      <c r="AV798">
        <v>0.31</v>
      </c>
      <c r="AW798" t="s">
        <v>7</v>
      </c>
      <c r="AX798">
        <v>0.25877473919522098</v>
      </c>
      <c r="AY798">
        <v>-8.9877915939991802</v>
      </c>
      <c r="BC798">
        <v>6</v>
      </c>
      <c r="BD798">
        <v>0.31</v>
      </c>
      <c r="BE798" t="s">
        <v>7</v>
      </c>
      <c r="BF798">
        <v>0.269296970950891</v>
      </c>
      <c r="BG798">
        <v>-8.2232016568474506</v>
      </c>
    </row>
    <row r="799" spans="1:59" x14ac:dyDescent="0.2">
      <c r="A799" t="s">
        <v>6</v>
      </c>
      <c r="B799">
        <v>28</v>
      </c>
      <c r="C799">
        <v>0.90999999999999903</v>
      </c>
      <c r="D799">
        <v>0.61</v>
      </c>
      <c r="E799">
        <v>0.45821189057425799</v>
      </c>
      <c r="F799">
        <v>-8.5514939807154402</v>
      </c>
      <c r="I799">
        <v>15</v>
      </c>
      <c r="J799">
        <v>0.40690877849733798</v>
      </c>
      <c r="K799">
        <v>-8.4293534836007993</v>
      </c>
      <c r="M799">
        <v>6</v>
      </c>
      <c r="N799">
        <v>0.30458935419307298</v>
      </c>
      <c r="O799">
        <v>-8.2894289987700507</v>
      </c>
      <c r="Q799">
        <v>25</v>
      </c>
      <c r="R799">
        <v>0.375938428434548</v>
      </c>
      <c r="S799">
        <v>-8.3785725520555996</v>
      </c>
      <c r="AE799" t="s">
        <v>9</v>
      </c>
      <c r="AF799">
        <v>28</v>
      </c>
      <c r="AG799">
        <v>0.90999999999999903</v>
      </c>
      <c r="AH799">
        <v>0.90999999999999903</v>
      </c>
      <c r="AI799">
        <v>0.48111541346587</v>
      </c>
      <c r="AJ799">
        <v>-8.5319632907258995</v>
      </c>
      <c r="AU799">
        <v>27</v>
      </c>
      <c r="AV799" t="s">
        <v>7</v>
      </c>
      <c r="AW799">
        <v>0.01</v>
      </c>
      <c r="AX799">
        <v>0.25865716412526502</v>
      </c>
      <c r="AY799">
        <v>-11.8652408047565</v>
      </c>
      <c r="BC799">
        <v>27</v>
      </c>
      <c r="BD799">
        <v>0.01</v>
      </c>
      <c r="BE799">
        <v>0.31</v>
      </c>
      <c r="BF799">
        <v>0.41263442614159801</v>
      </c>
      <c r="BG799">
        <v>-8.2231854031840204</v>
      </c>
    </row>
    <row r="800" spans="1:59" x14ac:dyDescent="0.2">
      <c r="A800" t="s">
        <v>6</v>
      </c>
      <c r="B800">
        <v>28</v>
      </c>
      <c r="C800">
        <v>0.90999999999999903</v>
      </c>
      <c r="D800">
        <v>0.90999999999999903</v>
      </c>
      <c r="E800">
        <v>0.52845734018536705</v>
      </c>
      <c r="F800">
        <v>-8.5745963449002307</v>
      </c>
      <c r="I800">
        <v>15</v>
      </c>
      <c r="J800">
        <v>0.39747977759726699</v>
      </c>
      <c r="K800">
        <v>-8.4574420038225409</v>
      </c>
      <c r="M800">
        <v>7</v>
      </c>
      <c r="N800">
        <v>0.30335198696058902</v>
      </c>
      <c r="O800">
        <v>-8.3363028496927107</v>
      </c>
      <c r="Q800">
        <v>26</v>
      </c>
      <c r="R800">
        <v>0.39359004136815201</v>
      </c>
      <c r="S800">
        <v>-8.3782589636236207</v>
      </c>
      <c r="AE800" t="s">
        <v>9</v>
      </c>
      <c r="AF800">
        <v>28</v>
      </c>
      <c r="AG800">
        <v>0.90999999999999903</v>
      </c>
      <c r="AH800" t="s">
        <v>7</v>
      </c>
      <c r="AI800">
        <v>0.26265375484407699</v>
      </c>
      <c r="AJ800">
        <v>-9.4374047849214993</v>
      </c>
      <c r="AU800">
        <v>24</v>
      </c>
      <c r="AV800">
        <v>0.01</v>
      </c>
      <c r="AW800">
        <v>0.01</v>
      </c>
      <c r="AX800">
        <v>0.25864485559990003</v>
      </c>
      <c r="AY800">
        <v>-11.909720928910399</v>
      </c>
      <c r="BC800">
        <v>5</v>
      </c>
      <c r="BD800">
        <v>0.01</v>
      </c>
      <c r="BE800" t="s">
        <v>7</v>
      </c>
      <c r="BF800">
        <v>0.26757611797271302</v>
      </c>
      <c r="BG800">
        <v>-8.2230638271568708</v>
      </c>
    </row>
    <row r="801" spans="1:59" x14ac:dyDescent="0.2">
      <c r="A801" t="s">
        <v>6</v>
      </c>
      <c r="B801">
        <v>28</v>
      </c>
      <c r="C801">
        <v>0.90999999999999903</v>
      </c>
      <c r="D801" t="s">
        <v>7</v>
      </c>
      <c r="E801">
        <v>0.26472094510161798</v>
      </c>
      <c r="F801">
        <v>-9.4571653378799692</v>
      </c>
      <c r="I801">
        <v>15</v>
      </c>
      <c r="J801">
        <v>0.26378050705064798</v>
      </c>
      <c r="K801">
        <v>-8.7627222596251393</v>
      </c>
      <c r="M801">
        <v>7</v>
      </c>
      <c r="N801">
        <v>0.30104747851237501</v>
      </c>
      <c r="O801">
        <v>-8.2619043299933299</v>
      </c>
      <c r="Q801">
        <v>10</v>
      </c>
      <c r="R801">
        <v>0.42612560810189298</v>
      </c>
      <c r="S801">
        <v>-8.37816120417801</v>
      </c>
      <c r="AE801" t="s">
        <v>9</v>
      </c>
      <c r="AF801">
        <v>28</v>
      </c>
      <c r="AG801" t="s">
        <v>7</v>
      </c>
      <c r="AH801">
        <v>0.01</v>
      </c>
      <c r="AI801">
        <v>0.27345618315682302</v>
      </c>
      <c r="AJ801">
        <v>-11.896861683297599</v>
      </c>
      <c r="AU801">
        <v>10</v>
      </c>
      <c r="AV801">
        <v>0.01</v>
      </c>
      <c r="AW801" t="s">
        <v>7</v>
      </c>
      <c r="AX801">
        <v>0.25854499359916999</v>
      </c>
      <c r="AY801">
        <v>-8.4927922007842191</v>
      </c>
      <c r="BC801">
        <v>19</v>
      </c>
      <c r="BD801" t="s">
        <v>8</v>
      </c>
      <c r="BE801">
        <v>0.31</v>
      </c>
      <c r="BF801">
        <v>0.387272396712877</v>
      </c>
      <c r="BG801">
        <v>-8.2228852662345506</v>
      </c>
    </row>
    <row r="802" spans="1:59" x14ac:dyDescent="0.2">
      <c r="A802" t="s">
        <v>6</v>
      </c>
      <c r="B802">
        <v>28</v>
      </c>
      <c r="C802" t="s">
        <v>7</v>
      </c>
      <c r="D802">
        <v>0.01</v>
      </c>
      <c r="E802">
        <v>0.272129595804179</v>
      </c>
      <c r="F802">
        <v>-11.5695453453077</v>
      </c>
      <c r="I802">
        <v>15</v>
      </c>
      <c r="J802">
        <v>0.26530468355052</v>
      </c>
      <c r="K802">
        <v>-11.7011347786569</v>
      </c>
      <c r="M802">
        <v>4</v>
      </c>
      <c r="N802">
        <v>0.30066063808971899</v>
      </c>
      <c r="O802">
        <v>-8.3229047635586593</v>
      </c>
      <c r="Q802">
        <v>9</v>
      </c>
      <c r="R802">
        <v>0.254769936719484</v>
      </c>
      <c r="S802">
        <v>-8.3778305953781107</v>
      </c>
      <c r="AE802" t="s">
        <v>9</v>
      </c>
      <c r="AF802">
        <v>28</v>
      </c>
      <c r="AG802" t="s">
        <v>7</v>
      </c>
      <c r="AH802">
        <v>0.31</v>
      </c>
      <c r="AI802">
        <v>0.42310459264758798</v>
      </c>
      <c r="AJ802">
        <v>-8.2349594778711896</v>
      </c>
      <c r="AU802">
        <v>4</v>
      </c>
      <c r="AV802">
        <v>0.61</v>
      </c>
      <c r="AW802">
        <v>0.61</v>
      </c>
      <c r="AX802">
        <v>0.25848410977672498</v>
      </c>
      <c r="AY802">
        <v>-8.2742350445708492</v>
      </c>
      <c r="BC802">
        <v>5</v>
      </c>
      <c r="BD802" t="s">
        <v>8</v>
      </c>
      <c r="BE802">
        <v>0.31</v>
      </c>
      <c r="BF802">
        <v>0.26639434533506401</v>
      </c>
      <c r="BG802">
        <v>-8.2226889587466108</v>
      </c>
    </row>
    <row r="803" spans="1:59" x14ac:dyDescent="0.2">
      <c r="A803" t="s">
        <v>6</v>
      </c>
      <c r="B803">
        <v>28</v>
      </c>
      <c r="C803" t="s">
        <v>7</v>
      </c>
      <c r="D803">
        <v>0.31</v>
      </c>
      <c r="E803">
        <v>0.38221518093094897</v>
      </c>
      <c r="F803">
        <v>-8.2761534863996609</v>
      </c>
      <c r="I803">
        <v>15</v>
      </c>
      <c r="J803">
        <v>0.37256350540733502</v>
      </c>
      <c r="K803">
        <v>-8.2465419130955393</v>
      </c>
      <c r="M803">
        <v>13</v>
      </c>
      <c r="N803">
        <v>0.30063125500882498</v>
      </c>
      <c r="O803">
        <v>-8.2954400447814791</v>
      </c>
      <c r="Q803">
        <v>7</v>
      </c>
      <c r="R803">
        <v>0.389595315834672</v>
      </c>
      <c r="S803">
        <v>-8.3778277568887294</v>
      </c>
      <c r="AE803" t="s">
        <v>9</v>
      </c>
      <c r="AF803">
        <v>28</v>
      </c>
      <c r="AG803" t="s">
        <v>7</v>
      </c>
      <c r="AH803">
        <v>0.61</v>
      </c>
      <c r="AI803">
        <v>0.37484440993069401</v>
      </c>
      <c r="AJ803">
        <v>-8.2742993112183498</v>
      </c>
      <c r="AU803">
        <v>14</v>
      </c>
      <c r="AV803" t="s">
        <v>7</v>
      </c>
      <c r="AW803" t="s">
        <v>7</v>
      </c>
      <c r="AX803">
        <v>0.25841704276528099</v>
      </c>
      <c r="AY803">
        <v>-8.69077679584103</v>
      </c>
      <c r="BC803">
        <v>20</v>
      </c>
      <c r="BD803" t="s">
        <v>7</v>
      </c>
      <c r="BE803">
        <v>0.31</v>
      </c>
      <c r="BF803">
        <v>0.40366571957481301</v>
      </c>
      <c r="BG803">
        <v>-8.2226164468570193</v>
      </c>
    </row>
    <row r="804" spans="1:59" x14ac:dyDescent="0.2">
      <c r="A804" t="s">
        <v>6</v>
      </c>
      <c r="B804">
        <v>28</v>
      </c>
      <c r="C804" t="s">
        <v>7</v>
      </c>
      <c r="D804">
        <v>0.61</v>
      </c>
      <c r="E804">
        <v>0.37595823804484202</v>
      </c>
      <c r="F804">
        <v>-8.2968362927206591</v>
      </c>
      <c r="I804">
        <v>15</v>
      </c>
      <c r="J804">
        <v>0.40362432720904501</v>
      </c>
      <c r="K804">
        <v>-8.3075800525719004</v>
      </c>
      <c r="M804">
        <v>6</v>
      </c>
      <c r="N804">
        <v>0.30034040240181797</v>
      </c>
      <c r="O804">
        <v>-8.2538337774675696</v>
      </c>
      <c r="Q804">
        <v>8</v>
      </c>
      <c r="R804">
        <v>0.42220691803747501</v>
      </c>
      <c r="S804">
        <v>-8.3772355400084795</v>
      </c>
      <c r="AE804" t="s">
        <v>9</v>
      </c>
      <c r="AF804">
        <v>28</v>
      </c>
      <c r="AG804" t="s">
        <v>7</v>
      </c>
      <c r="AH804">
        <v>0.90999999999999903</v>
      </c>
      <c r="AI804">
        <v>0.40804317660524198</v>
      </c>
      <c r="AJ804">
        <v>-8.2996815847995897</v>
      </c>
      <c r="AU804">
        <v>12</v>
      </c>
      <c r="AV804" t="s">
        <v>7</v>
      </c>
      <c r="AW804" t="s">
        <v>7</v>
      </c>
      <c r="AX804">
        <v>0.25828144145489201</v>
      </c>
      <c r="AY804">
        <v>-8.6153066334908797</v>
      </c>
      <c r="BC804">
        <v>12</v>
      </c>
      <c r="BD804" t="s">
        <v>8</v>
      </c>
      <c r="BE804">
        <v>0.31</v>
      </c>
      <c r="BF804">
        <v>0.34551972922106799</v>
      </c>
      <c r="BG804">
        <v>-8.2223244151950396</v>
      </c>
    </row>
    <row r="805" spans="1:59" x14ac:dyDescent="0.2">
      <c r="A805" t="s">
        <v>6</v>
      </c>
      <c r="B805">
        <v>28</v>
      </c>
      <c r="C805" t="s">
        <v>7</v>
      </c>
      <c r="D805">
        <v>0.90999999999999903</v>
      </c>
      <c r="E805">
        <v>0.40093167316099099</v>
      </c>
      <c r="F805">
        <v>-8.3164386572158708</v>
      </c>
      <c r="I805">
        <v>15</v>
      </c>
      <c r="J805">
        <v>0.38171060382906702</v>
      </c>
      <c r="K805">
        <v>-8.3494089336704196</v>
      </c>
      <c r="M805">
        <v>5</v>
      </c>
      <c r="N805">
        <v>0.29984790519918197</v>
      </c>
      <c r="O805">
        <v>-8.2780929393478804</v>
      </c>
      <c r="Q805">
        <v>17</v>
      </c>
      <c r="R805">
        <v>0.40176655878108702</v>
      </c>
      <c r="S805">
        <v>-8.3771867104112001</v>
      </c>
      <c r="AE805" t="s">
        <v>9</v>
      </c>
      <c r="AF805">
        <v>28</v>
      </c>
      <c r="AG805" t="s">
        <v>7</v>
      </c>
      <c r="AH805" t="s">
        <v>7</v>
      </c>
      <c r="AI805">
        <v>0.28893061198741699</v>
      </c>
      <c r="AJ805">
        <v>-9.2230794161856995</v>
      </c>
      <c r="AU805">
        <v>25</v>
      </c>
      <c r="AV805">
        <v>0.61</v>
      </c>
      <c r="AW805" t="s">
        <v>7</v>
      </c>
      <c r="AX805">
        <v>0.25821108132659798</v>
      </c>
      <c r="AY805">
        <v>-9.1876633972677801</v>
      </c>
      <c r="BC805">
        <v>7</v>
      </c>
      <c r="BD805" t="s">
        <v>7</v>
      </c>
      <c r="BE805">
        <v>0.31</v>
      </c>
      <c r="BF805">
        <v>0.25918560234824101</v>
      </c>
      <c r="BG805">
        <v>-8.2221615759998095</v>
      </c>
    </row>
    <row r="806" spans="1:59" x14ac:dyDescent="0.2">
      <c r="A806" t="s">
        <v>6</v>
      </c>
      <c r="B806">
        <v>28</v>
      </c>
      <c r="C806" t="s">
        <v>7</v>
      </c>
      <c r="D806" t="s">
        <v>7</v>
      </c>
      <c r="E806">
        <v>0.28839882421931501</v>
      </c>
      <c r="F806">
        <v>-9.0896926526811406</v>
      </c>
      <c r="I806">
        <v>15</v>
      </c>
      <c r="J806">
        <v>0.27292520762059302</v>
      </c>
      <c r="K806">
        <v>-8.6402883235467698</v>
      </c>
      <c r="M806">
        <v>9</v>
      </c>
      <c r="N806">
        <v>0.29813980206387802</v>
      </c>
      <c r="O806">
        <v>-8.2459772189056704</v>
      </c>
      <c r="Q806">
        <v>16</v>
      </c>
      <c r="R806">
        <v>0.37577986968161198</v>
      </c>
      <c r="S806">
        <v>-8.3765852612524796</v>
      </c>
      <c r="AE806" t="s">
        <v>9</v>
      </c>
      <c r="AF806">
        <v>28</v>
      </c>
      <c r="AG806" t="s">
        <v>8</v>
      </c>
      <c r="AH806">
        <v>0.01</v>
      </c>
      <c r="AI806">
        <v>0.26315487672636401</v>
      </c>
      <c r="AJ806">
        <v>-11.693535721085301</v>
      </c>
      <c r="AU806">
        <v>12</v>
      </c>
      <c r="AV806" t="s">
        <v>8</v>
      </c>
      <c r="AW806" t="s">
        <v>7</v>
      </c>
      <c r="AX806">
        <v>0.25815297968150802</v>
      </c>
      <c r="AY806">
        <v>-8.6159759105304108</v>
      </c>
      <c r="BC806">
        <v>16</v>
      </c>
      <c r="BD806" t="s">
        <v>8</v>
      </c>
      <c r="BE806">
        <v>0.31</v>
      </c>
      <c r="BF806">
        <v>0.37402510966860403</v>
      </c>
      <c r="BG806">
        <v>-8.22208519985832</v>
      </c>
    </row>
    <row r="807" spans="1:59" x14ac:dyDescent="0.2">
      <c r="A807" t="s">
        <v>6</v>
      </c>
      <c r="B807">
        <v>28</v>
      </c>
      <c r="C807" t="s">
        <v>8</v>
      </c>
      <c r="D807">
        <v>0.01</v>
      </c>
      <c r="E807">
        <v>0.26580670834133702</v>
      </c>
      <c r="F807">
        <v>-11.5078870802592</v>
      </c>
      <c r="I807">
        <v>15</v>
      </c>
      <c r="J807">
        <v>0.26339733532599802</v>
      </c>
      <c r="K807">
        <v>-11.698358969763101</v>
      </c>
      <c r="M807">
        <v>6</v>
      </c>
      <c r="N807">
        <v>0.297796017504809</v>
      </c>
      <c r="O807">
        <v>-8.2628023102067996</v>
      </c>
      <c r="Q807">
        <v>13</v>
      </c>
      <c r="R807">
        <v>0.42482105555514299</v>
      </c>
      <c r="S807">
        <v>-8.3765758727905499</v>
      </c>
      <c r="AE807" t="s">
        <v>9</v>
      </c>
      <c r="AF807">
        <v>28</v>
      </c>
      <c r="AG807" t="s">
        <v>8</v>
      </c>
      <c r="AH807">
        <v>0.31</v>
      </c>
      <c r="AI807">
        <v>0.39876326664065997</v>
      </c>
      <c r="AJ807">
        <v>-8.2275436435067899</v>
      </c>
      <c r="AU807">
        <v>24</v>
      </c>
      <c r="AV807" t="s">
        <v>7</v>
      </c>
      <c r="AW807">
        <v>0.01</v>
      </c>
      <c r="AX807">
        <v>0.258139166185191</v>
      </c>
      <c r="AY807">
        <v>-11.863130524387699</v>
      </c>
      <c r="BC807">
        <v>4</v>
      </c>
      <c r="BD807" t="s">
        <v>8</v>
      </c>
      <c r="BE807" t="s">
        <v>7</v>
      </c>
      <c r="BF807">
        <v>0.27026829948813802</v>
      </c>
      <c r="BG807">
        <v>-8.2218132088304792</v>
      </c>
    </row>
    <row r="808" spans="1:59" x14ac:dyDescent="0.2">
      <c r="A808" t="s">
        <v>6</v>
      </c>
      <c r="B808">
        <v>28</v>
      </c>
      <c r="C808" t="s">
        <v>8</v>
      </c>
      <c r="D808">
        <v>0.31</v>
      </c>
      <c r="E808">
        <v>0.37648279203847101</v>
      </c>
      <c r="F808">
        <v>-8.2574775711809494</v>
      </c>
      <c r="I808">
        <v>15</v>
      </c>
      <c r="J808">
        <v>0.37989335384063999</v>
      </c>
      <c r="K808">
        <v>-8.2392961040679609</v>
      </c>
      <c r="M808">
        <v>7</v>
      </c>
      <c r="N808">
        <v>0.29712631092268998</v>
      </c>
      <c r="O808">
        <v>-8.2740643801923301</v>
      </c>
      <c r="Q808">
        <v>21</v>
      </c>
      <c r="R808">
        <v>0.42379973005438398</v>
      </c>
      <c r="S808">
        <v>-8.3752546276984408</v>
      </c>
      <c r="AE808" t="s">
        <v>9</v>
      </c>
      <c r="AF808">
        <v>28</v>
      </c>
      <c r="AG808" t="s">
        <v>8</v>
      </c>
      <c r="AH808">
        <v>0.61</v>
      </c>
      <c r="AI808">
        <v>0.42809456278784802</v>
      </c>
      <c r="AJ808">
        <v>-8.27241571497966</v>
      </c>
      <c r="AU808">
        <v>26</v>
      </c>
      <c r="AV808" t="s">
        <v>7</v>
      </c>
      <c r="AW808" t="s">
        <v>7</v>
      </c>
      <c r="AX808">
        <v>0.25802365683823902</v>
      </c>
      <c r="AY808">
        <v>-9.0411687876103493</v>
      </c>
      <c r="BC808">
        <v>10</v>
      </c>
      <c r="BD808" t="s">
        <v>7</v>
      </c>
      <c r="BE808">
        <v>0.31</v>
      </c>
      <c r="BF808">
        <v>0.27580411639913199</v>
      </c>
      <c r="BG808">
        <v>-8.2216790797154893</v>
      </c>
    </row>
    <row r="809" spans="1:59" x14ac:dyDescent="0.2">
      <c r="A809" t="s">
        <v>6</v>
      </c>
      <c r="B809">
        <v>28</v>
      </c>
      <c r="C809" t="s">
        <v>8</v>
      </c>
      <c r="D809">
        <v>0.61</v>
      </c>
      <c r="E809">
        <v>0.411255160403461</v>
      </c>
      <c r="F809">
        <v>-8.2863860776856093</v>
      </c>
      <c r="I809">
        <v>15</v>
      </c>
      <c r="J809">
        <v>0.38166028768327198</v>
      </c>
      <c r="K809">
        <v>-8.2812200393134106</v>
      </c>
      <c r="M809">
        <v>8</v>
      </c>
      <c r="N809">
        <v>0.29670622900131199</v>
      </c>
      <c r="O809">
        <v>-8.3200022242352105</v>
      </c>
      <c r="Q809">
        <v>19</v>
      </c>
      <c r="R809">
        <v>0.38380066966258602</v>
      </c>
      <c r="S809">
        <v>-8.3752004742675492</v>
      </c>
      <c r="AE809" t="s">
        <v>9</v>
      </c>
      <c r="AF809">
        <v>28</v>
      </c>
      <c r="AG809" t="s">
        <v>8</v>
      </c>
      <c r="AH809">
        <v>0.90999999999999903</v>
      </c>
      <c r="AI809">
        <v>0.44582915239846699</v>
      </c>
      <c r="AJ809">
        <v>-8.2932559236762593</v>
      </c>
      <c r="AU809">
        <v>23</v>
      </c>
      <c r="AV809" t="s">
        <v>7</v>
      </c>
      <c r="AW809">
        <v>0.01</v>
      </c>
      <c r="AX809">
        <v>0.257979319986336</v>
      </c>
      <c r="AY809">
        <v>-11.880615328283801</v>
      </c>
      <c r="BC809">
        <v>17</v>
      </c>
      <c r="BD809">
        <v>0.01</v>
      </c>
      <c r="BE809">
        <v>0.31</v>
      </c>
      <c r="BF809">
        <v>0.35048273869382801</v>
      </c>
      <c r="BG809">
        <v>-8.2216037307646808</v>
      </c>
    </row>
    <row r="810" spans="1:59" x14ac:dyDescent="0.2">
      <c r="A810" t="s">
        <v>6</v>
      </c>
      <c r="B810">
        <v>28</v>
      </c>
      <c r="C810" t="s">
        <v>8</v>
      </c>
      <c r="D810">
        <v>0.90999999999999903</v>
      </c>
      <c r="E810">
        <v>0.41236327955556001</v>
      </c>
      <c r="F810">
        <v>-8.3109211853282794</v>
      </c>
      <c r="I810">
        <v>15</v>
      </c>
      <c r="J810">
        <v>0.37668345276273701</v>
      </c>
      <c r="K810">
        <v>-8.3045343020410094</v>
      </c>
      <c r="M810">
        <v>13</v>
      </c>
      <c r="N810">
        <v>0.29525246389923798</v>
      </c>
      <c r="O810">
        <v>-8.31719439016595</v>
      </c>
      <c r="Q810">
        <v>19</v>
      </c>
      <c r="R810">
        <v>0.34551097070000297</v>
      </c>
      <c r="S810">
        <v>-8.3734912022503103</v>
      </c>
      <c r="AE810" t="s">
        <v>9</v>
      </c>
      <c r="AF810">
        <v>28</v>
      </c>
      <c r="AG810" t="s">
        <v>8</v>
      </c>
      <c r="AH810" t="s">
        <v>7</v>
      </c>
      <c r="AI810">
        <v>0.27049227372511703</v>
      </c>
      <c r="AJ810">
        <v>-9.1638532959293002</v>
      </c>
      <c r="AU810">
        <v>22</v>
      </c>
      <c r="AV810">
        <v>0.31</v>
      </c>
      <c r="AW810">
        <v>0.01</v>
      </c>
      <c r="AX810">
        <v>0.25794767229639898</v>
      </c>
      <c r="AY810">
        <v>-12.1036995796446</v>
      </c>
      <c r="BC810">
        <v>25</v>
      </c>
      <c r="BD810" t="s">
        <v>8</v>
      </c>
      <c r="BE810">
        <v>0.31</v>
      </c>
      <c r="BF810">
        <v>0.39392903463379603</v>
      </c>
      <c r="BG810">
        <v>-8.2215875978690995</v>
      </c>
    </row>
    <row r="811" spans="1:59" x14ac:dyDescent="0.2">
      <c r="A811" t="s">
        <v>6</v>
      </c>
      <c r="B811">
        <v>28</v>
      </c>
      <c r="C811" t="s">
        <v>8</v>
      </c>
      <c r="D811" t="s">
        <v>7</v>
      </c>
      <c r="E811">
        <v>0.27579627417891001</v>
      </c>
      <c r="F811">
        <v>-9.1086242236573192</v>
      </c>
      <c r="I811">
        <v>15</v>
      </c>
      <c r="J811">
        <v>0.26771755361293698</v>
      </c>
      <c r="K811">
        <v>-8.6169334148723191</v>
      </c>
      <c r="M811">
        <v>4</v>
      </c>
      <c r="N811">
        <v>0.29501330475524101</v>
      </c>
      <c r="O811">
        <v>-8.3294172056335203</v>
      </c>
      <c r="Q811">
        <v>14</v>
      </c>
      <c r="R811">
        <v>0.437158192646947</v>
      </c>
      <c r="S811">
        <v>-8.3727680145041692</v>
      </c>
      <c r="AE811" t="s">
        <v>9</v>
      </c>
      <c r="AF811">
        <v>29</v>
      </c>
      <c r="AG811">
        <v>0.01</v>
      </c>
      <c r="AH811">
        <v>0.01</v>
      </c>
      <c r="AI811">
        <v>0.26546875630672001</v>
      </c>
      <c r="AJ811">
        <v>-12.173650537979499</v>
      </c>
      <c r="AU811">
        <v>15</v>
      </c>
      <c r="AV811">
        <v>0.61</v>
      </c>
      <c r="AW811" t="s">
        <v>7</v>
      </c>
      <c r="AX811">
        <v>0.257921401631166</v>
      </c>
      <c r="AY811">
        <v>-8.7455880703290099</v>
      </c>
      <c r="BC811">
        <v>6</v>
      </c>
      <c r="BD811" t="s">
        <v>7</v>
      </c>
      <c r="BE811">
        <v>0.31</v>
      </c>
      <c r="BF811">
        <v>0.26738941684388101</v>
      </c>
      <c r="BG811">
        <v>-8.2211526110984998</v>
      </c>
    </row>
    <row r="812" spans="1:59" x14ac:dyDescent="0.2">
      <c r="A812" t="s">
        <v>6</v>
      </c>
      <c r="B812">
        <v>29</v>
      </c>
      <c r="C812">
        <v>0.01</v>
      </c>
      <c r="D812">
        <v>0.01</v>
      </c>
      <c r="E812">
        <v>0.26234785971670799</v>
      </c>
      <c r="F812">
        <v>-11.782154440882501</v>
      </c>
      <c r="I812">
        <v>15</v>
      </c>
      <c r="J812">
        <v>0.26059486202687099</v>
      </c>
      <c r="K812">
        <v>-11.9451073043008</v>
      </c>
      <c r="M812">
        <v>3</v>
      </c>
      <c r="N812">
        <v>0.29434376569774101</v>
      </c>
      <c r="O812">
        <v>-8.2839840821639807</v>
      </c>
      <c r="Q812">
        <v>9</v>
      </c>
      <c r="R812">
        <v>0.26001272699126499</v>
      </c>
      <c r="S812">
        <v>-8.3726534465637901</v>
      </c>
      <c r="AE812" t="s">
        <v>9</v>
      </c>
      <c r="AF812">
        <v>29</v>
      </c>
      <c r="AG812">
        <v>0.01</v>
      </c>
      <c r="AH812">
        <v>0.31</v>
      </c>
      <c r="AI812">
        <v>0.373855230227993</v>
      </c>
      <c r="AJ812">
        <v>-8.2254149592983001</v>
      </c>
      <c r="AU812">
        <v>17</v>
      </c>
      <c r="AV812">
        <v>0.31</v>
      </c>
      <c r="AW812" t="s">
        <v>7</v>
      </c>
      <c r="AX812">
        <v>0.257919603392532</v>
      </c>
      <c r="AY812">
        <v>-8.7893935342309906</v>
      </c>
      <c r="BC812">
        <v>12</v>
      </c>
      <c r="BD812" t="s">
        <v>7</v>
      </c>
      <c r="BE812">
        <v>0.31</v>
      </c>
      <c r="BF812">
        <v>0.32755696690200098</v>
      </c>
      <c r="BG812">
        <v>-8.2211292268484897</v>
      </c>
    </row>
    <row r="813" spans="1:59" x14ac:dyDescent="0.2">
      <c r="A813" t="s">
        <v>6</v>
      </c>
      <c r="B813">
        <v>29</v>
      </c>
      <c r="C813">
        <v>0.01</v>
      </c>
      <c r="D813">
        <v>0.31</v>
      </c>
      <c r="E813">
        <v>0.39151019210138599</v>
      </c>
      <c r="F813">
        <v>-8.2437494627488697</v>
      </c>
      <c r="I813">
        <v>15</v>
      </c>
      <c r="J813">
        <v>0.362500770132343</v>
      </c>
      <c r="K813">
        <v>-8.2204573217432895</v>
      </c>
      <c r="M813">
        <v>5</v>
      </c>
      <c r="N813">
        <v>0.29396841749240699</v>
      </c>
      <c r="O813">
        <v>-8.2548199504491109</v>
      </c>
      <c r="Q813">
        <v>16</v>
      </c>
      <c r="R813">
        <v>0.419341626145524</v>
      </c>
      <c r="S813">
        <v>-8.3724124958619299</v>
      </c>
      <c r="AE813" t="s">
        <v>9</v>
      </c>
      <c r="AF813">
        <v>29</v>
      </c>
      <c r="AG813">
        <v>0.01</v>
      </c>
      <c r="AH813">
        <v>0.61</v>
      </c>
      <c r="AI813">
        <v>0.39787896050107002</v>
      </c>
      <c r="AJ813">
        <v>-8.2592864552480005</v>
      </c>
      <c r="AU813">
        <v>22</v>
      </c>
      <c r="AV813" t="s">
        <v>8</v>
      </c>
      <c r="AW813">
        <v>0.01</v>
      </c>
      <c r="AX813">
        <v>0.25784803043501497</v>
      </c>
      <c r="AY813">
        <v>-11.8912410747794</v>
      </c>
      <c r="BC813">
        <v>11</v>
      </c>
      <c r="BD813" t="s">
        <v>7</v>
      </c>
      <c r="BE813">
        <v>0.31</v>
      </c>
      <c r="BF813">
        <v>0.31663719419372499</v>
      </c>
      <c r="BG813">
        <v>-8.22112459914025</v>
      </c>
    </row>
    <row r="814" spans="1:59" x14ac:dyDescent="0.2">
      <c r="A814" t="s">
        <v>6</v>
      </c>
      <c r="B814">
        <v>29</v>
      </c>
      <c r="C814">
        <v>0.01</v>
      </c>
      <c r="D814">
        <v>0.61</v>
      </c>
      <c r="E814">
        <v>0.38541439762386398</v>
      </c>
      <c r="F814">
        <v>-8.2791609505605805</v>
      </c>
      <c r="I814">
        <v>15</v>
      </c>
      <c r="J814">
        <v>0.423396705300149</v>
      </c>
      <c r="K814">
        <v>-8.2644890725628102</v>
      </c>
      <c r="M814">
        <v>4</v>
      </c>
      <c r="N814">
        <v>0.29350769528920301</v>
      </c>
      <c r="O814">
        <v>-8.3185265181381904</v>
      </c>
      <c r="Q814">
        <v>29</v>
      </c>
      <c r="R814">
        <v>0.42611028708891502</v>
      </c>
      <c r="S814">
        <v>-8.3714930448695597</v>
      </c>
      <c r="AE814" t="s">
        <v>9</v>
      </c>
      <c r="AF814">
        <v>29</v>
      </c>
      <c r="AG814">
        <v>0.01</v>
      </c>
      <c r="AH814">
        <v>0.90999999999999903</v>
      </c>
      <c r="AI814">
        <v>0.42429308297963098</v>
      </c>
      <c r="AJ814">
        <v>-8.2918798443159698</v>
      </c>
      <c r="AU814">
        <v>5</v>
      </c>
      <c r="AV814">
        <v>0.01</v>
      </c>
      <c r="AW814">
        <v>0.61</v>
      </c>
      <c r="AX814">
        <v>0.25773031849621802</v>
      </c>
      <c r="AY814">
        <v>-8.2593279334668299</v>
      </c>
      <c r="BC814">
        <v>15</v>
      </c>
      <c r="BD814">
        <v>0.01</v>
      </c>
      <c r="BE814">
        <v>0.31</v>
      </c>
      <c r="BF814">
        <v>0.362500770132343</v>
      </c>
      <c r="BG814">
        <v>-8.2204573217432895</v>
      </c>
    </row>
    <row r="815" spans="1:59" x14ac:dyDescent="0.2">
      <c r="A815" t="s">
        <v>6</v>
      </c>
      <c r="B815">
        <v>29</v>
      </c>
      <c r="C815">
        <v>0.01</v>
      </c>
      <c r="D815">
        <v>0.90999999999999903</v>
      </c>
      <c r="E815">
        <v>0.48177956076890799</v>
      </c>
      <c r="F815">
        <v>-8.3035116788226997</v>
      </c>
      <c r="I815">
        <v>15</v>
      </c>
      <c r="J815">
        <v>0.41162116238473001</v>
      </c>
      <c r="K815">
        <v>-8.3032613028893003</v>
      </c>
      <c r="M815">
        <v>4</v>
      </c>
      <c r="N815">
        <v>0.29325512325158298</v>
      </c>
      <c r="O815">
        <v>-8.2958258603236406</v>
      </c>
      <c r="Q815">
        <v>27</v>
      </c>
      <c r="R815">
        <v>0.41604619592803599</v>
      </c>
      <c r="S815">
        <v>-8.3701422880588403</v>
      </c>
      <c r="AE815" t="s">
        <v>9</v>
      </c>
      <c r="AF815">
        <v>29</v>
      </c>
      <c r="AG815">
        <v>0.01</v>
      </c>
      <c r="AH815" t="s">
        <v>7</v>
      </c>
      <c r="AI815">
        <v>0.268017675587849</v>
      </c>
      <c r="AJ815">
        <v>-9.2252318780952098</v>
      </c>
      <c r="AU815">
        <v>19</v>
      </c>
      <c r="AV815">
        <v>0.61</v>
      </c>
      <c r="AW815" t="s">
        <v>7</v>
      </c>
      <c r="AX815">
        <v>0.25772587927864599</v>
      </c>
      <c r="AY815">
        <v>-8.9095548422797606</v>
      </c>
      <c r="BC815">
        <v>24</v>
      </c>
      <c r="BD815" t="s">
        <v>8</v>
      </c>
      <c r="BE815">
        <v>0.31</v>
      </c>
      <c r="BF815">
        <v>0.397458087835381</v>
      </c>
      <c r="BG815">
        <v>-8.2201478056864801</v>
      </c>
    </row>
    <row r="816" spans="1:59" x14ac:dyDescent="0.2">
      <c r="A816" t="s">
        <v>6</v>
      </c>
      <c r="B816">
        <v>29</v>
      </c>
      <c r="C816">
        <v>0.01</v>
      </c>
      <c r="D816" t="s">
        <v>7</v>
      </c>
      <c r="E816">
        <v>0.28277299123762301</v>
      </c>
      <c r="F816">
        <v>-9.0719143661989001</v>
      </c>
      <c r="I816">
        <v>15</v>
      </c>
      <c r="J816">
        <v>0.26377757589026402</v>
      </c>
      <c r="K816">
        <v>-8.7351592310334691</v>
      </c>
      <c r="M816">
        <v>11</v>
      </c>
      <c r="N816">
        <v>0.29289799800949201</v>
      </c>
      <c r="O816">
        <v>-8.3393067640420995</v>
      </c>
      <c r="Q816">
        <v>28</v>
      </c>
      <c r="R816">
        <v>0.37291244538205598</v>
      </c>
      <c r="S816">
        <v>-8.3699106665753096</v>
      </c>
      <c r="AE816" t="s">
        <v>9</v>
      </c>
      <c r="AF816">
        <v>29</v>
      </c>
      <c r="AG816">
        <v>0.31</v>
      </c>
      <c r="AH816">
        <v>0.01</v>
      </c>
      <c r="AI816">
        <v>0.26340884522185398</v>
      </c>
      <c r="AJ816">
        <v>-12.1636617134254</v>
      </c>
      <c r="AU816">
        <v>23</v>
      </c>
      <c r="AV816" t="s">
        <v>7</v>
      </c>
      <c r="AW816" t="s">
        <v>7</v>
      </c>
      <c r="AX816">
        <v>0.25768826443996101</v>
      </c>
      <c r="AY816">
        <v>-8.9731894167723496</v>
      </c>
      <c r="BC816">
        <v>13</v>
      </c>
      <c r="BD816">
        <v>0.01</v>
      </c>
      <c r="BE816">
        <v>0.31</v>
      </c>
      <c r="BF816">
        <v>0.34551386340641499</v>
      </c>
      <c r="BG816">
        <v>-8.21969889887718</v>
      </c>
    </row>
    <row r="817" spans="1:59" x14ac:dyDescent="0.2">
      <c r="A817" t="s">
        <v>6</v>
      </c>
      <c r="B817">
        <v>29</v>
      </c>
      <c r="C817">
        <v>0.31</v>
      </c>
      <c r="D817">
        <v>0.01</v>
      </c>
      <c r="E817">
        <v>0.26620104872636302</v>
      </c>
      <c r="F817">
        <v>-11.9340070204608</v>
      </c>
      <c r="I817">
        <v>15</v>
      </c>
      <c r="J817">
        <v>0.26434874476116299</v>
      </c>
      <c r="K817">
        <v>-11.7644953697903</v>
      </c>
      <c r="M817">
        <v>28</v>
      </c>
      <c r="N817">
        <v>0.29265939622758902</v>
      </c>
      <c r="O817">
        <v>-9.1174526442675994</v>
      </c>
      <c r="Q817">
        <v>13</v>
      </c>
      <c r="R817">
        <v>0.41824884453358602</v>
      </c>
      <c r="S817">
        <v>-8.3695043002527694</v>
      </c>
      <c r="AE817" t="s">
        <v>9</v>
      </c>
      <c r="AF817">
        <v>29</v>
      </c>
      <c r="AG817">
        <v>0.31</v>
      </c>
      <c r="AH817">
        <v>0.31</v>
      </c>
      <c r="AI817">
        <v>0.385111834447387</v>
      </c>
      <c r="AJ817">
        <v>-8.3297612373771699</v>
      </c>
      <c r="AU817">
        <v>22</v>
      </c>
      <c r="AV817">
        <v>0.61</v>
      </c>
      <c r="AW817" t="s">
        <v>7</v>
      </c>
      <c r="AX817">
        <v>0.25767441030577598</v>
      </c>
      <c r="AY817">
        <v>-9.0461438108196894</v>
      </c>
      <c r="BC817">
        <v>25</v>
      </c>
      <c r="BD817">
        <v>0.01</v>
      </c>
      <c r="BE817">
        <v>0.31</v>
      </c>
      <c r="BF817">
        <v>0.41356995844259897</v>
      </c>
      <c r="BG817">
        <v>-8.2192273321767892</v>
      </c>
    </row>
    <row r="818" spans="1:59" x14ac:dyDescent="0.2">
      <c r="A818" t="s">
        <v>6</v>
      </c>
      <c r="B818">
        <v>29</v>
      </c>
      <c r="C818">
        <v>0.31</v>
      </c>
      <c r="D818">
        <v>0.31</v>
      </c>
      <c r="E818">
        <v>0.37163885998934598</v>
      </c>
      <c r="F818">
        <v>-8.3556545966940305</v>
      </c>
      <c r="I818">
        <v>15</v>
      </c>
      <c r="J818">
        <v>0.37687334517994198</v>
      </c>
      <c r="K818">
        <v>-8.2682467016188603</v>
      </c>
      <c r="M818">
        <v>28</v>
      </c>
      <c r="N818">
        <v>0.29092410808061397</v>
      </c>
      <c r="O818">
        <v>-9.2791957844625603</v>
      </c>
      <c r="Q818">
        <v>24</v>
      </c>
      <c r="R818">
        <v>0.37783263585689297</v>
      </c>
      <c r="S818">
        <v>-8.3694542713463207</v>
      </c>
      <c r="AE818" t="s">
        <v>9</v>
      </c>
      <c r="AF818">
        <v>29</v>
      </c>
      <c r="AG818">
        <v>0.31</v>
      </c>
      <c r="AH818">
        <v>0.61</v>
      </c>
      <c r="AI818">
        <v>0.42611028708891502</v>
      </c>
      <c r="AJ818">
        <v>-8.3714930448695597</v>
      </c>
      <c r="AU818">
        <v>25</v>
      </c>
      <c r="AV818" t="s">
        <v>7</v>
      </c>
      <c r="AW818">
        <v>0.01</v>
      </c>
      <c r="AX818">
        <v>0.25754624312968999</v>
      </c>
      <c r="AY818">
        <v>-11.8260011416382</v>
      </c>
      <c r="BC818">
        <v>9</v>
      </c>
      <c r="BD818">
        <v>0.01</v>
      </c>
      <c r="BE818">
        <v>0.31</v>
      </c>
      <c r="BF818">
        <v>0.25934206114957697</v>
      </c>
      <c r="BG818">
        <v>-8.21894890188603</v>
      </c>
    </row>
    <row r="819" spans="1:59" x14ac:dyDescent="0.2">
      <c r="A819" t="s">
        <v>6</v>
      </c>
      <c r="B819">
        <v>29</v>
      </c>
      <c r="C819">
        <v>0.31</v>
      </c>
      <c r="D819">
        <v>0.61</v>
      </c>
      <c r="E819">
        <v>0.47437598202597298</v>
      </c>
      <c r="F819">
        <v>-8.4021561500609199</v>
      </c>
      <c r="I819">
        <v>15</v>
      </c>
      <c r="J819">
        <v>0.42015973373494198</v>
      </c>
      <c r="K819">
        <v>-8.3170802350187998</v>
      </c>
      <c r="M819">
        <v>28</v>
      </c>
      <c r="N819">
        <v>0.28996184027771299</v>
      </c>
      <c r="O819">
        <v>-9.0750798035572906</v>
      </c>
      <c r="Q819">
        <v>14</v>
      </c>
      <c r="R819">
        <v>0.46064659871269398</v>
      </c>
      <c r="S819">
        <v>-8.3690002707859499</v>
      </c>
      <c r="AE819" t="s">
        <v>9</v>
      </c>
      <c r="AF819">
        <v>29</v>
      </c>
      <c r="AG819">
        <v>0.31</v>
      </c>
      <c r="AH819">
        <v>0.90999999999999903</v>
      </c>
      <c r="AI819">
        <v>0.45164473672334698</v>
      </c>
      <c r="AJ819">
        <v>-8.4053153921347299</v>
      </c>
      <c r="AU819">
        <v>9</v>
      </c>
      <c r="AV819" t="s">
        <v>8</v>
      </c>
      <c r="AW819" t="s">
        <v>7</v>
      </c>
      <c r="AX819">
        <v>0.25743407341200297</v>
      </c>
      <c r="AY819">
        <v>-8.3888742499227096</v>
      </c>
      <c r="BC819">
        <v>20</v>
      </c>
      <c r="BD819">
        <v>0.01</v>
      </c>
      <c r="BE819">
        <v>0.31</v>
      </c>
      <c r="BF819">
        <v>0.38317357962773302</v>
      </c>
      <c r="BG819">
        <v>-8.2189323548430906</v>
      </c>
    </row>
    <row r="820" spans="1:59" x14ac:dyDescent="0.2">
      <c r="A820" t="s">
        <v>6</v>
      </c>
      <c r="B820">
        <v>29</v>
      </c>
      <c r="C820">
        <v>0.31</v>
      </c>
      <c r="D820">
        <v>0.90999999999999903</v>
      </c>
      <c r="E820">
        <v>0.46575468344814402</v>
      </c>
      <c r="F820">
        <v>-8.4348666476670608</v>
      </c>
      <c r="I820">
        <v>15</v>
      </c>
      <c r="J820">
        <v>0.395920890462925</v>
      </c>
      <c r="K820">
        <v>-8.3679462896259</v>
      </c>
      <c r="M820">
        <v>28</v>
      </c>
      <c r="N820">
        <v>0.28893061198741699</v>
      </c>
      <c r="O820">
        <v>-9.2230794161856995</v>
      </c>
      <c r="Q820">
        <v>23</v>
      </c>
      <c r="R820">
        <v>0.39781469503167999</v>
      </c>
      <c r="S820">
        <v>-8.3689663811659791</v>
      </c>
      <c r="AE820" t="s">
        <v>9</v>
      </c>
      <c r="AF820">
        <v>29</v>
      </c>
      <c r="AG820">
        <v>0.31</v>
      </c>
      <c r="AH820" t="s">
        <v>7</v>
      </c>
      <c r="AI820">
        <v>0.27292711726192997</v>
      </c>
      <c r="AJ820">
        <v>-9.2846817363433498</v>
      </c>
      <c r="AU820">
        <v>9</v>
      </c>
      <c r="AV820">
        <v>0.31</v>
      </c>
      <c r="AW820">
        <v>0.31</v>
      </c>
      <c r="AX820">
        <v>0.25708902176419202</v>
      </c>
      <c r="AY820">
        <v>-8.2428288416718498</v>
      </c>
      <c r="BC820">
        <v>21</v>
      </c>
      <c r="BD820" t="s">
        <v>8</v>
      </c>
      <c r="BE820">
        <v>0.31</v>
      </c>
      <c r="BF820">
        <v>0.37705917700104802</v>
      </c>
      <c r="BG820">
        <v>-8.2188549707116003</v>
      </c>
    </row>
    <row r="821" spans="1:59" x14ac:dyDescent="0.2">
      <c r="A821" t="s">
        <v>6</v>
      </c>
      <c r="B821">
        <v>29</v>
      </c>
      <c r="C821">
        <v>0.31</v>
      </c>
      <c r="D821" t="s">
        <v>7</v>
      </c>
      <c r="E821">
        <v>0.27821218801829201</v>
      </c>
      <c r="F821">
        <v>-9.1187873901031793</v>
      </c>
      <c r="I821">
        <v>15</v>
      </c>
      <c r="J821">
        <v>0.26192939614897198</v>
      </c>
      <c r="K821">
        <v>-8.7556207572859694</v>
      </c>
      <c r="M821">
        <v>10</v>
      </c>
      <c r="N821">
        <v>0.28856229425257501</v>
      </c>
      <c r="O821">
        <v>-8.2655654458368701</v>
      </c>
      <c r="Q821">
        <v>18</v>
      </c>
      <c r="R821">
        <v>0.39715454976824199</v>
      </c>
      <c r="S821">
        <v>-8.3682528693033493</v>
      </c>
      <c r="AE821" t="s">
        <v>9</v>
      </c>
      <c r="AF821">
        <v>29</v>
      </c>
      <c r="AG821">
        <v>0.61</v>
      </c>
      <c r="AH821">
        <v>0.01</v>
      </c>
      <c r="AI821">
        <v>0.26744104276872399</v>
      </c>
      <c r="AJ821">
        <v>-12.752769056932999</v>
      </c>
      <c r="AU821">
        <v>23</v>
      </c>
      <c r="AV821">
        <v>0.31</v>
      </c>
      <c r="AW821">
        <v>0.01</v>
      </c>
      <c r="AX821">
        <v>0.25696596769147401</v>
      </c>
      <c r="AY821">
        <v>-11.874501681352699</v>
      </c>
      <c r="BC821">
        <v>10</v>
      </c>
      <c r="BD821">
        <v>0.01</v>
      </c>
      <c r="BE821">
        <v>0.31</v>
      </c>
      <c r="BF821">
        <v>0.27735289790183798</v>
      </c>
      <c r="BG821">
        <v>-8.2187356216239795</v>
      </c>
    </row>
    <row r="822" spans="1:59" x14ac:dyDescent="0.2">
      <c r="A822" t="s">
        <v>6</v>
      </c>
      <c r="B822">
        <v>29</v>
      </c>
      <c r="C822">
        <v>0.61</v>
      </c>
      <c r="D822">
        <v>0.01</v>
      </c>
      <c r="E822">
        <v>0.25877193278788302</v>
      </c>
      <c r="F822">
        <v>-12.2615616546571</v>
      </c>
      <c r="I822">
        <v>15</v>
      </c>
      <c r="J822">
        <v>0.26420826893958299</v>
      </c>
      <c r="K822">
        <v>-12.0747877335443</v>
      </c>
      <c r="M822">
        <v>7</v>
      </c>
      <c r="N822">
        <v>0.28843360909974702</v>
      </c>
      <c r="O822">
        <v>-8.2928036957440199</v>
      </c>
      <c r="Q822">
        <v>10</v>
      </c>
      <c r="R822">
        <v>0.489994992918032</v>
      </c>
      <c r="S822">
        <v>-8.3681073337500695</v>
      </c>
      <c r="AE822" t="s">
        <v>9</v>
      </c>
      <c r="AF822">
        <v>29</v>
      </c>
      <c r="AG822">
        <v>0.61</v>
      </c>
      <c r="AH822">
        <v>0.31</v>
      </c>
      <c r="AI822">
        <v>0.36365127065284297</v>
      </c>
      <c r="AJ822">
        <v>-8.4080763251831492</v>
      </c>
      <c r="AU822">
        <v>22</v>
      </c>
      <c r="AV822" t="s">
        <v>8</v>
      </c>
      <c r="AW822" t="s">
        <v>7</v>
      </c>
      <c r="AX822">
        <v>0.256941324136579</v>
      </c>
      <c r="AY822">
        <v>-8.9365010610418398</v>
      </c>
      <c r="BC822">
        <v>6</v>
      </c>
      <c r="BD822">
        <v>0.01</v>
      </c>
      <c r="BE822" t="s">
        <v>7</v>
      </c>
      <c r="BF822">
        <v>0.26556954723975001</v>
      </c>
      <c r="BG822">
        <v>-8.2185687515517802</v>
      </c>
    </row>
    <row r="823" spans="1:59" x14ac:dyDescent="0.2">
      <c r="A823" t="s">
        <v>6</v>
      </c>
      <c r="B823">
        <v>29</v>
      </c>
      <c r="C823">
        <v>0.61</v>
      </c>
      <c r="D823">
        <v>0.31</v>
      </c>
      <c r="E823">
        <v>0.37556188874862501</v>
      </c>
      <c r="F823">
        <v>-8.4463860010700493</v>
      </c>
      <c r="I823">
        <v>15</v>
      </c>
      <c r="J823">
        <v>0.36342022158095999</v>
      </c>
      <c r="K823">
        <v>-8.3108147159011398</v>
      </c>
      <c r="M823">
        <v>28</v>
      </c>
      <c r="N823">
        <v>0.28839882421931501</v>
      </c>
      <c r="O823">
        <v>-9.0896926526811406</v>
      </c>
      <c r="Q823">
        <v>13</v>
      </c>
      <c r="R823">
        <v>0.40460465443292598</v>
      </c>
      <c r="S823">
        <v>-8.36798725852708</v>
      </c>
      <c r="AE823" t="s">
        <v>9</v>
      </c>
      <c r="AF823">
        <v>29</v>
      </c>
      <c r="AG823">
        <v>0.61</v>
      </c>
      <c r="AH823">
        <v>0.61</v>
      </c>
      <c r="AI823">
        <v>0.44337438064148099</v>
      </c>
      <c r="AJ823">
        <v>-8.4524770287150695</v>
      </c>
      <c r="AU823">
        <v>24</v>
      </c>
      <c r="AV823">
        <v>0.61</v>
      </c>
      <c r="AW823" t="s">
        <v>7</v>
      </c>
      <c r="AX823">
        <v>0.256349699185702</v>
      </c>
      <c r="AY823">
        <v>-9.1419114596904603</v>
      </c>
      <c r="BC823">
        <v>8</v>
      </c>
      <c r="BD823">
        <v>0.01</v>
      </c>
      <c r="BE823">
        <v>0.31</v>
      </c>
      <c r="BF823">
        <v>0.25987617780529298</v>
      </c>
      <c r="BG823">
        <v>-8.2180829493037209</v>
      </c>
    </row>
    <row r="824" spans="1:59" x14ac:dyDescent="0.2">
      <c r="A824" t="s">
        <v>6</v>
      </c>
      <c r="B824">
        <v>29</v>
      </c>
      <c r="C824">
        <v>0.61</v>
      </c>
      <c r="D824">
        <v>0.61</v>
      </c>
      <c r="E824">
        <v>0.47697822126505701</v>
      </c>
      <c r="F824">
        <v>-8.4970183715255097</v>
      </c>
      <c r="I824">
        <v>15</v>
      </c>
      <c r="J824">
        <v>0.432111829993367</v>
      </c>
      <c r="K824">
        <v>-8.3587858402101798</v>
      </c>
      <c r="M824">
        <v>4</v>
      </c>
      <c r="N824">
        <v>0.287403775636211</v>
      </c>
      <c r="O824">
        <v>-8.2971192033682009</v>
      </c>
      <c r="Q824">
        <v>15</v>
      </c>
      <c r="R824">
        <v>0.395920890462925</v>
      </c>
      <c r="S824">
        <v>-8.3679462896259</v>
      </c>
      <c r="AE824" t="s">
        <v>9</v>
      </c>
      <c r="AF824">
        <v>29</v>
      </c>
      <c r="AG824">
        <v>0.61</v>
      </c>
      <c r="AH824">
        <v>0.90999999999999903</v>
      </c>
      <c r="AI824">
        <v>0.48590981198822802</v>
      </c>
      <c r="AJ824">
        <v>-8.4827033160942307</v>
      </c>
      <c r="AU824">
        <v>24</v>
      </c>
      <c r="AV824" t="s">
        <v>8</v>
      </c>
      <c r="AW824" t="s">
        <v>7</v>
      </c>
      <c r="AX824">
        <v>0.25600616065033199</v>
      </c>
      <c r="AY824">
        <v>-9.0122576969510106</v>
      </c>
      <c r="BC824">
        <v>7</v>
      </c>
      <c r="BD824">
        <v>0.01</v>
      </c>
      <c r="BE824">
        <v>0.31</v>
      </c>
      <c r="BF824">
        <v>0.26186093831238999</v>
      </c>
      <c r="BG824">
        <v>-8.21800266932566</v>
      </c>
    </row>
    <row r="825" spans="1:59" x14ac:dyDescent="0.2">
      <c r="A825" t="s">
        <v>6</v>
      </c>
      <c r="B825">
        <v>29</v>
      </c>
      <c r="C825">
        <v>0.61</v>
      </c>
      <c r="D825">
        <v>0.90999999999999903</v>
      </c>
      <c r="E825">
        <v>0.46568073418792399</v>
      </c>
      <c r="F825">
        <v>-8.5032463655797095</v>
      </c>
      <c r="I825">
        <v>15</v>
      </c>
      <c r="J825">
        <v>0.39003019633060099</v>
      </c>
      <c r="K825">
        <v>-8.40504601728213</v>
      </c>
      <c r="M825">
        <v>11</v>
      </c>
      <c r="N825">
        <v>0.287206740358185</v>
      </c>
      <c r="O825">
        <v>-8.2779253535938402</v>
      </c>
      <c r="Q825">
        <v>22</v>
      </c>
      <c r="R825">
        <v>0.39198887018462403</v>
      </c>
      <c r="S825">
        <v>-8.36772246416405</v>
      </c>
      <c r="AE825" t="s">
        <v>9</v>
      </c>
      <c r="AF825">
        <v>29</v>
      </c>
      <c r="AG825">
        <v>0.61</v>
      </c>
      <c r="AH825" t="s">
        <v>7</v>
      </c>
      <c r="AI825">
        <v>0.26474050684359801</v>
      </c>
      <c r="AJ825">
        <v>-9.4537784434369101</v>
      </c>
      <c r="AU825">
        <v>18</v>
      </c>
      <c r="AV825">
        <v>0.31</v>
      </c>
      <c r="AW825" t="s">
        <v>7</v>
      </c>
      <c r="AX825">
        <v>0.25598186065068101</v>
      </c>
      <c r="AY825">
        <v>-8.8423375914201507</v>
      </c>
      <c r="BC825">
        <v>20</v>
      </c>
      <c r="BD825" t="s">
        <v>8</v>
      </c>
      <c r="BE825">
        <v>0.31</v>
      </c>
      <c r="BF825">
        <v>0.392061733766774</v>
      </c>
      <c r="BG825">
        <v>-8.2176559700459908</v>
      </c>
    </row>
    <row r="826" spans="1:59" x14ac:dyDescent="0.2">
      <c r="A826" t="s">
        <v>6</v>
      </c>
      <c r="B826">
        <v>29</v>
      </c>
      <c r="C826">
        <v>0.61</v>
      </c>
      <c r="D826" t="s">
        <v>7</v>
      </c>
      <c r="E826">
        <v>0.269690768605859</v>
      </c>
      <c r="F826">
        <v>-9.4084779887382499</v>
      </c>
      <c r="I826">
        <v>15</v>
      </c>
      <c r="J826">
        <v>0.257921401631166</v>
      </c>
      <c r="K826">
        <v>-8.7455880703290099</v>
      </c>
      <c r="M826">
        <v>3</v>
      </c>
      <c r="N826">
        <v>0.287177933805566</v>
      </c>
      <c r="O826">
        <v>-8.3133230245825303</v>
      </c>
      <c r="Q826">
        <v>18</v>
      </c>
      <c r="R826">
        <v>0.41202535764980303</v>
      </c>
      <c r="S826">
        <v>-8.3673836354080695</v>
      </c>
      <c r="AE826" t="s">
        <v>9</v>
      </c>
      <c r="AF826">
        <v>29</v>
      </c>
      <c r="AG826">
        <v>0.90999999999999903</v>
      </c>
      <c r="AH826">
        <v>0.01</v>
      </c>
      <c r="AI826">
        <v>0.26897764322115097</v>
      </c>
      <c r="AJ826">
        <v>-13.3590992046024</v>
      </c>
      <c r="AU826">
        <v>26</v>
      </c>
      <c r="AV826">
        <v>0.31</v>
      </c>
      <c r="AW826">
        <v>0.01</v>
      </c>
      <c r="AX826">
        <v>0.25587806768369098</v>
      </c>
      <c r="AY826">
        <v>-11.847978556086799</v>
      </c>
      <c r="BC826">
        <v>6</v>
      </c>
      <c r="BD826">
        <v>0.01</v>
      </c>
      <c r="BE826">
        <v>0.31</v>
      </c>
      <c r="BF826">
        <v>0.26300134078656501</v>
      </c>
      <c r="BG826">
        <v>-8.2175277714297401</v>
      </c>
    </row>
    <row r="827" spans="1:59" x14ac:dyDescent="0.2">
      <c r="A827" t="s">
        <v>6</v>
      </c>
      <c r="B827">
        <v>29</v>
      </c>
      <c r="C827">
        <v>0.90999999999999903</v>
      </c>
      <c r="D827">
        <v>0.01</v>
      </c>
      <c r="E827">
        <v>0.26828059926338199</v>
      </c>
      <c r="F827">
        <v>-13.074233706239101</v>
      </c>
      <c r="I827">
        <v>15</v>
      </c>
      <c r="J827">
        <v>0.26827305976280902</v>
      </c>
      <c r="K827">
        <v>-12.184301986125501</v>
      </c>
      <c r="M827">
        <v>3</v>
      </c>
      <c r="N827">
        <v>0.287177933805566</v>
      </c>
      <c r="O827">
        <v>-8.3129666915216696</v>
      </c>
      <c r="Q827">
        <v>16</v>
      </c>
      <c r="R827">
        <v>0.406983667357045</v>
      </c>
      <c r="S827">
        <v>-8.3671288663718997</v>
      </c>
      <c r="AE827" t="s">
        <v>9</v>
      </c>
      <c r="AF827">
        <v>29</v>
      </c>
      <c r="AG827">
        <v>0.90999999999999903</v>
      </c>
      <c r="AH827">
        <v>0.31</v>
      </c>
      <c r="AI827">
        <v>0.37506104611975499</v>
      </c>
      <c r="AJ827">
        <v>-8.4729884041519892</v>
      </c>
      <c r="AU827">
        <v>24</v>
      </c>
      <c r="AV827">
        <v>0.01</v>
      </c>
      <c r="AW827" t="s">
        <v>7</v>
      </c>
      <c r="AX827">
        <v>0.25556149784203203</v>
      </c>
      <c r="AY827">
        <v>-9.0176057926564503</v>
      </c>
      <c r="BC827">
        <v>19</v>
      </c>
      <c r="BD827">
        <v>0.01</v>
      </c>
      <c r="BE827">
        <v>0.31</v>
      </c>
      <c r="BF827">
        <v>0.40314921513047502</v>
      </c>
      <c r="BG827">
        <v>-8.2170715867850106</v>
      </c>
    </row>
    <row r="828" spans="1:59" x14ac:dyDescent="0.2">
      <c r="A828" t="s">
        <v>6</v>
      </c>
      <c r="B828">
        <v>29</v>
      </c>
      <c r="C828">
        <v>0.90999999999999903</v>
      </c>
      <c r="D828">
        <v>0.31</v>
      </c>
      <c r="E828">
        <v>0.37184881276290699</v>
      </c>
      <c r="F828">
        <v>-8.5206742803367792</v>
      </c>
      <c r="I828">
        <v>15</v>
      </c>
      <c r="J828">
        <v>0.34674871780868899</v>
      </c>
      <c r="K828">
        <v>-8.3368787429050393</v>
      </c>
      <c r="M828">
        <v>3</v>
      </c>
      <c r="N828">
        <v>0.287177933805566</v>
      </c>
      <c r="O828">
        <v>-8.3094950867166393</v>
      </c>
      <c r="Q828">
        <v>9</v>
      </c>
      <c r="R828">
        <v>0.26037328095422702</v>
      </c>
      <c r="S828">
        <v>-8.3662002426467605</v>
      </c>
      <c r="AE828" t="s">
        <v>9</v>
      </c>
      <c r="AF828">
        <v>29</v>
      </c>
      <c r="AG828">
        <v>0.90999999999999903</v>
      </c>
      <c r="AH828">
        <v>0.61</v>
      </c>
      <c r="AI828">
        <v>0.45314753957502901</v>
      </c>
      <c r="AJ828">
        <v>-8.5114326880013706</v>
      </c>
      <c r="AU828">
        <v>9</v>
      </c>
      <c r="AV828">
        <v>0.61</v>
      </c>
      <c r="AW828">
        <v>0.31</v>
      </c>
      <c r="AX828">
        <v>0.25550712319256402</v>
      </c>
      <c r="AY828">
        <v>-8.26428863686629</v>
      </c>
      <c r="BC828">
        <v>21</v>
      </c>
      <c r="BD828">
        <v>0.01</v>
      </c>
      <c r="BE828">
        <v>0.31</v>
      </c>
      <c r="BF828">
        <v>0.39464215327673702</v>
      </c>
      <c r="BG828">
        <v>-8.2168965362012791</v>
      </c>
    </row>
    <row r="829" spans="1:59" x14ac:dyDescent="0.2">
      <c r="A829" t="s">
        <v>6</v>
      </c>
      <c r="B829">
        <v>29</v>
      </c>
      <c r="C829">
        <v>0.90999999999999903</v>
      </c>
      <c r="D829">
        <v>0.61</v>
      </c>
      <c r="E829">
        <v>0.46065322783427098</v>
      </c>
      <c r="F829">
        <v>-8.5391124606480808</v>
      </c>
      <c r="I829">
        <v>15</v>
      </c>
      <c r="J829">
        <v>0.45616716519594702</v>
      </c>
      <c r="K829">
        <v>-8.3917633084069703</v>
      </c>
      <c r="M829">
        <v>10</v>
      </c>
      <c r="N829">
        <v>0.28704873736068498</v>
      </c>
      <c r="O829">
        <v>-8.3159591995386606</v>
      </c>
      <c r="Q829">
        <v>9</v>
      </c>
      <c r="R829">
        <v>0.25846976068147498</v>
      </c>
      <c r="S829">
        <v>-8.3659453311754799</v>
      </c>
      <c r="AE829" t="s">
        <v>9</v>
      </c>
      <c r="AF829">
        <v>29</v>
      </c>
      <c r="AG829">
        <v>0.90999999999999903</v>
      </c>
      <c r="AH829">
        <v>0.90999999999999903</v>
      </c>
      <c r="AI829">
        <v>0.45215751458485198</v>
      </c>
      <c r="AJ829">
        <v>-8.5432645047708302</v>
      </c>
      <c r="AU829">
        <v>18</v>
      </c>
      <c r="AV829">
        <v>0.61</v>
      </c>
      <c r="AW829" t="s">
        <v>7</v>
      </c>
      <c r="AX829">
        <v>0.25506050947389902</v>
      </c>
      <c r="AY829">
        <v>-8.8720218304389107</v>
      </c>
      <c r="BC829">
        <v>5</v>
      </c>
      <c r="BD829" t="s">
        <v>7</v>
      </c>
      <c r="BE829" t="s">
        <v>7</v>
      </c>
      <c r="BF829">
        <v>0.27050277841861098</v>
      </c>
      <c r="BG829">
        <v>-8.2167161233385198</v>
      </c>
    </row>
    <row r="830" spans="1:59" x14ac:dyDescent="0.2">
      <c r="A830" t="s">
        <v>6</v>
      </c>
      <c r="B830">
        <v>29</v>
      </c>
      <c r="C830">
        <v>0.90999999999999903</v>
      </c>
      <c r="D830">
        <v>0.90999999999999903</v>
      </c>
      <c r="E830">
        <v>0.38071214252247398</v>
      </c>
      <c r="F830">
        <v>-8.5787075946454401</v>
      </c>
      <c r="I830">
        <v>15</v>
      </c>
      <c r="J830">
        <v>0.42938772361080002</v>
      </c>
      <c r="K830">
        <v>-8.4373986383025699</v>
      </c>
      <c r="M830">
        <v>5</v>
      </c>
      <c r="N830">
        <v>0.28704407403881599</v>
      </c>
      <c r="O830">
        <v>-8.2911092070494892</v>
      </c>
      <c r="Q830">
        <v>12</v>
      </c>
      <c r="R830">
        <v>0.43582285944490801</v>
      </c>
      <c r="S830">
        <v>-8.3657825114369508</v>
      </c>
      <c r="AE830" t="s">
        <v>9</v>
      </c>
      <c r="AF830">
        <v>29</v>
      </c>
      <c r="AG830">
        <v>0.90999999999999903</v>
      </c>
      <c r="AH830" t="s">
        <v>7</v>
      </c>
      <c r="AI830">
        <v>0.26778390860407397</v>
      </c>
      <c r="AJ830">
        <v>-9.5256331351837602</v>
      </c>
      <c r="AU830">
        <v>25</v>
      </c>
      <c r="AV830" t="s">
        <v>8</v>
      </c>
      <c r="AW830" t="s">
        <v>7</v>
      </c>
      <c r="AX830">
        <v>0.25504864573619201</v>
      </c>
      <c r="AY830">
        <v>-9.0423141062645591</v>
      </c>
      <c r="BC830">
        <v>7</v>
      </c>
      <c r="BD830" t="s">
        <v>8</v>
      </c>
      <c r="BE830">
        <v>0.31</v>
      </c>
      <c r="BF830">
        <v>0.26349767487839498</v>
      </c>
      <c r="BG830">
        <v>-8.2166019243513002</v>
      </c>
    </row>
    <row r="831" spans="1:59" x14ac:dyDescent="0.2">
      <c r="A831" t="s">
        <v>6</v>
      </c>
      <c r="B831">
        <v>29</v>
      </c>
      <c r="C831">
        <v>0.90999999999999903</v>
      </c>
      <c r="D831" t="s">
        <v>7</v>
      </c>
      <c r="E831">
        <v>0.26621494224842002</v>
      </c>
      <c r="F831">
        <v>-9.6797776212360596</v>
      </c>
      <c r="I831">
        <v>15</v>
      </c>
      <c r="J831">
        <v>0.26556860569062901</v>
      </c>
      <c r="K831">
        <v>-8.7627580161725103</v>
      </c>
      <c r="M831">
        <v>4</v>
      </c>
      <c r="N831">
        <v>0.28695464756146399</v>
      </c>
      <c r="O831">
        <v>-8.2930496595546899</v>
      </c>
      <c r="Q831">
        <v>9</v>
      </c>
      <c r="R831">
        <v>0.46462187235095098</v>
      </c>
      <c r="S831">
        <v>-8.3651493267458505</v>
      </c>
      <c r="AE831" t="s">
        <v>9</v>
      </c>
      <c r="AF831">
        <v>29</v>
      </c>
      <c r="AG831" t="s">
        <v>7</v>
      </c>
      <c r="AH831">
        <v>0.01</v>
      </c>
      <c r="AI831">
        <v>0.26514129992181601</v>
      </c>
      <c r="AJ831">
        <v>-11.684709001456101</v>
      </c>
      <c r="AU831">
        <v>14</v>
      </c>
      <c r="AV831">
        <v>0.31</v>
      </c>
      <c r="AW831" t="s">
        <v>7</v>
      </c>
      <c r="AX831">
        <v>0.25498890345269098</v>
      </c>
      <c r="AY831">
        <v>-8.6856536391030392</v>
      </c>
      <c r="BC831">
        <v>14</v>
      </c>
      <c r="BD831">
        <v>0.01</v>
      </c>
      <c r="BE831">
        <v>0.31</v>
      </c>
      <c r="BF831">
        <v>0.36357689960538397</v>
      </c>
      <c r="BG831">
        <v>-8.2164519238051099</v>
      </c>
    </row>
    <row r="832" spans="1:59" x14ac:dyDescent="0.2">
      <c r="A832" t="s">
        <v>6</v>
      </c>
      <c r="B832">
        <v>29</v>
      </c>
      <c r="C832" t="s">
        <v>7</v>
      </c>
      <c r="D832">
        <v>0.01</v>
      </c>
      <c r="E832">
        <v>0.26604426891601002</v>
      </c>
      <c r="F832">
        <v>-11.597699515072</v>
      </c>
      <c r="I832">
        <v>15</v>
      </c>
      <c r="J832">
        <v>0.26389035526094801</v>
      </c>
      <c r="K832">
        <v>-11.8976602947485</v>
      </c>
      <c r="M832">
        <v>6</v>
      </c>
      <c r="N832">
        <v>0.28603988574334899</v>
      </c>
      <c r="O832">
        <v>-8.2710826766167305</v>
      </c>
      <c r="Q832">
        <v>9</v>
      </c>
      <c r="R832">
        <v>0.26023184794706999</v>
      </c>
      <c r="S832">
        <v>-8.3650494444304897</v>
      </c>
      <c r="AE832" t="s">
        <v>9</v>
      </c>
      <c r="AF832">
        <v>29</v>
      </c>
      <c r="AG832" t="s">
        <v>7</v>
      </c>
      <c r="AH832">
        <v>0.31</v>
      </c>
      <c r="AI832">
        <v>0.38072505628408898</v>
      </c>
      <c r="AJ832">
        <v>-8.2372312969769101</v>
      </c>
      <c r="AU832">
        <v>9</v>
      </c>
      <c r="AV832">
        <v>0.01</v>
      </c>
      <c r="AW832" t="s">
        <v>7</v>
      </c>
      <c r="AX832">
        <v>0.254769936719484</v>
      </c>
      <c r="AY832">
        <v>-8.3778305953781107</v>
      </c>
      <c r="BC832">
        <v>5</v>
      </c>
      <c r="BD832" t="s">
        <v>8</v>
      </c>
      <c r="BE832" t="s">
        <v>7</v>
      </c>
      <c r="BF832">
        <v>0.26462613447817301</v>
      </c>
      <c r="BG832">
        <v>-8.2160110565408502</v>
      </c>
    </row>
    <row r="833" spans="1:59" x14ac:dyDescent="0.2">
      <c r="A833" t="s">
        <v>6</v>
      </c>
      <c r="B833">
        <v>29</v>
      </c>
      <c r="C833" t="s">
        <v>7</v>
      </c>
      <c r="D833">
        <v>0.31</v>
      </c>
      <c r="E833">
        <v>0.37539995807312998</v>
      </c>
      <c r="F833">
        <v>-8.2840580703542095</v>
      </c>
      <c r="I833">
        <v>15</v>
      </c>
      <c r="J833">
        <v>0.34199410408834002</v>
      </c>
      <c r="K833">
        <v>-8.2240203812308206</v>
      </c>
      <c r="M833">
        <v>10</v>
      </c>
      <c r="N833">
        <v>0.28485684808482498</v>
      </c>
      <c r="O833">
        <v>-8.2406127127440296</v>
      </c>
      <c r="Q833">
        <v>15</v>
      </c>
      <c r="R833">
        <v>0.37042037882580803</v>
      </c>
      <c r="S833">
        <v>-8.3647080315352405</v>
      </c>
      <c r="AE833" t="s">
        <v>9</v>
      </c>
      <c r="AF833">
        <v>29</v>
      </c>
      <c r="AG833" t="s">
        <v>7</v>
      </c>
      <c r="AH833">
        <v>0.61</v>
      </c>
      <c r="AI833">
        <v>0.42914842867108699</v>
      </c>
      <c r="AJ833">
        <v>-8.2769826230455905</v>
      </c>
      <c r="AU833">
        <v>19</v>
      </c>
      <c r="AV833">
        <v>0.01</v>
      </c>
      <c r="AW833">
        <v>0.01</v>
      </c>
      <c r="AX833">
        <v>0.25463158715936002</v>
      </c>
      <c r="AY833">
        <v>-12.1238644048496</v>
      </c>
      <c r="BC833">
        <v>6</v>
      </c>
      <c r="BD833" t="s">
        <v>8</v>
      </c>
      <c r="BE833">
        <v>0.31</v>
      </c>
      <c r="BF833">
        <v>0.264852350617506</v>
      </c>
      <c r="BG833">
        <v>-8.21547214762316</v>
      </c>
    </row>
    <row r="834" spans="1:59" x14ac:dyDescent="0.2">
      <c r="A834" t="s">
        <v>6</v>
      </c>
      <c r="B834">
        <v>29</v>
      </c>
      <c r="C834" t="s">
        <v>7</v>
      </c>
      <c r="D834">
        <v>0.61</v>
      </c>
      <c r="E834">
        <v>0.37688547572730702</v>
      </c>
      <c r="F834">
        <v>-8.2920404078464305</v>
      </c>
      <c r="I834">
        <v>15</v>
      </c>
      <c r="J834">
        <v>0.43996289745780098</v>
      </c>
      <c r="K834">
        <v>-8.2742580478202594</v>
      </c>
      <c r="M834">
        <v>12</v>
      </c>
      <c r="N834">
        <v>0.28422208725362003</v>
      </c>
      <c r="O834">
        <v>-8.2949715790061394</v>
      </c>
      <c r="Q834">
        <v>18</v>
      </c>
      <c r="R834">
        <v>0.34173848080194702</v>
      </c>
      <c r="S834">
        <v>-8.3634731811087004</v>
      </c>
      <c r="AE834" t="s">
        <v>9</v>
      </c>
      <c r="AF834">
        <v>29</v>
      </c>
      <c r="AG834" t="s">
        <v>7</v>
      </c>
      <c r="AH834">
        <v>0.90999999999999903</v>
      </c>
      <c r="AI834">
        <v>0.44554524425499598</v>
      </c>
      <c r="AJ834">
        <v>-8.3000184295350898</v>
      </c>
      <c r="AU834">
        <v>16</v>
      </c>
      <c r="AV834" t="s">
        <v>8</v>
      </c>
      <c r="AW834" t="s">
        <v>7</v>
      </c>
      <c r="AX834">
        <v>0.25460371624943401</v>
      </c>
      <c r="AY834">
        <v>-8.7353876034994205</v>
      </c>
      <c r="BC834">
        <v>23</v>
      </c>
      <c r="BD834">
        <v>0.01</v>
      </c>
      <c r="BE834">
        <v>0.31</v>
      </c>
      <c r="BF834">
        <v>0.43439833038305498</v>
      </c>
      <c r="BG834">
        <v>-8.2153391715355308</v>
      </c>
    </row>
    <row r="835" spans="1:59" x14ac:dyDescent="0.2">
      <c r="A835" t="s">
        <v>6</v>
      </c>
      <c r="B835">
        <v>29</v>
      </c>
      <c r="C835" t="s">
        <v>7</v>
      </c>
      <c r="D835">
        <v>0.90999999999999903</v>
      </c>
      <c r="E835">
        <v>0.43979754005722199</v>
      </c>
      <c r="F835">
        <v>-8.3302291040364906</v>
      </c>
      <c r="I835">
        <v>15</v>
      </c>
      <c r="J835">
        <v>0.399362675170787</v>
      </c>
      <c r="K835">
        <v>-8.3132354507229191</v>
      </c>
      <c r="M835">
        <v>8</v>
      </c>
      <c r="N835">
        <v>0.28409519793299798</v>
      </c>
      <c r="O835">
        <v>-8.2400194637986299</v>
      </c>
      <c r="Q835">
        <v>11</v>
      </c>
      <c r="R835">
        <v>0.44529380914272898</v>
      </c>
      <c r="S835">
        <v>-8.3633470329469102</v>
      </c>
      <c r="AE835" t="s">
        <v>9</v>
      </c>
      <c r="AF835">
        <v>29</v>
      </c>
      <c r="AG835" t="s">
        <v>7</v>
      </c>
      <c r="AH835" t="s">
        <v>7</v>
      </c>
      <c r="AI835">
        <v>0.27218722076736102</v>
      </c>
      <c r="AJ835">
        <v>-9.2606695960981202</v>
      </c>
      <c r="AU835">
        <v>24</v>
      </c>
      <c r="AV835">
        <v>0.31</v>
      </c>
      <c r="AW835" t="s">
        <v>7</v>
      </c>
      <c r="AX835">
        <v>0.25407863593366398</v>
      </c>
      <c r="AY835">
        <v>-9.0668421122596303</v>
      </c>
      <c r="BC835">
        <v>9</v>
      </c>
      <c r="BD835" t="s">
        <v>8</v>
      </c>
      <c r="BE835">
        <v>0.31</v>
      </c>
      <c r="BF835">
        <v>0.27018446489485498</v>
      </c>
      <c r="BG835">
        <v>-8.2151023017989804</v>
      </c>
    </row>
    <row r="836" spans="1:59" x14ac:dyDescent="0.2">
      <c r="A836" t="s">
        <v>6</v>
      </c>
      <c r="B836">
        <v>29</v>
      </c>
      <c r="C836" t="s">
        <v>7</v>
      </c>
      <c r="D836" t="s">
        <v>7</v>
      </c>
      <c r="E836">
        <v>0.27359523716205097</v>
      </c>
      <c r="F836">
        <v>-9.1108859606642998</v>
      </c>
      <c r="I836">
        <v>15</v>
      </c>
      <c r="J836">
        <v>0.25958781842790701</v>
      </c>
      <c r="K836">
        <v>-8.6968482867136601</v>
      </c>
      <c r="M836">
        <v>28</v>
      </c>
      <c r="N836">
        <v>0.28400677433294003</v>
      </c>
      <c r="O836">
        <v>-9.2271519793729997</v>
      </c>
      <c r="Q836">
        <v>17</v>
      </c>
      <c r="R836">
        <v>0.37901344058839098</v>
      </c>
      <c r="S836">
        <v>-8.3631001419862105</v>
      </c>
      <c r="AE836" t="s">
        <v>9</v>
      </c>
      <c r="AF836">
        <v>29</v>
      </c>
      <c r="AG836" t="s">
        <v>8</v>
      </c>
      <c r="AH836">
        <v>0.01</v>
      </c>
      <c r="AI836">
        <v>0.27024443328812803</v>
      </c>
      <c r="AJ836">
        <v>-11.899948981504499</v>
      </c>
      <c r="AU836">
        <v>26</v>
      </c>
      <c r="AV836">
        <v>0.61</v>
      </c>
      <c r="AW836" t="s">
        <v>7</v>
      </c>
      <c r="AX836">
        <v>0.25290015104178298</v>
      </c>
      <c r="AY836">
        <v>-9.2469164486279105</v>
      </c>
      <c r="BC836">
        <v>11</v>
      </c>
      <c r="BD836">
        <v>0.01</v>
      </c>
      <c r="BE836">
        <v>0.31</v>
      </c>
      <c r="BF836">
        <v>0.31605367324914002</v>
      </c>
      <c r="BG836">
        <v>-8.2148009915728402</v>
      </c>
    </row>
    <row r="837" spans="1:59" x14ac:dyDescent="0.2">
      <c r="A837" t="s">
        <v>6</v>
      </c>
      <c r="B837">
        <v>29</v>
      </c>
      <c r="C837" t="s">
        <v>8</v>
      </c>
      <c r="D837">
        <v>0.01</v>
      </c>
      <c r="E837">
        <v>0.26882298912775399</v>
      </c>
      <c r="F837">
        <v>-11.4781243923759</v>
      </c>
      <c r="I837">
        <v>15</v>
      </c>
      <c r="J837">
        <v>0.27051834774129901</v>
      </c>
      <c r="K837">
        <v>-12.098323095704201</v>
      </c>
      <c r="M837">
        <v>10</v>
      </c>
      <c r="N837">
        <v>0.28324494490365498</v>
      </c>
      <c r="O837">
        <v>-8.23524634115895</v>
      </c>
      <c r="Q837">
        <v>24</v>
      </c>
      <c r="R837">
        <v>0.37690966624017902</v>
      </c>
      <c r="S837">
        <v>-8.3621871568961499</v>
      </c>
      <c r="AE837" t="s">
        <v>9</v>
      </c>
      <c r="AF837">
        <v>29</v>
      </c>
      <c r="AG837" t="s">
        <v>8</v>
      </c>
      <c r="AH837">
        <v>0.31</v>
      </c>
      <c r="AI837">
        <v>0.369534475530303</v>
      </c>
      <c r="AJ837">
        <v>-8.2269276864258494</v>
      </c>
      <c r="AU837">
        <v>23</v>
      </c>
      <c r="AV837">
        <v>0.61</v>
      </c>
      <c r="AW837" t="s">
        <v>7</v>
      </c>
      <c r="AX837">
        <v>0.25289928930801903</v>
      </c>
      <c r="AY837">
        <v>-9.0918763982185897</v>
      </c>
      <c r="BC837">
        <v>8</v>
      </c>
      <c r="BD837" t="s">
        <v>8</v>
      </c>
      <c r="BE837">
        <v>0.31</v>
      </c>
      <c r="BF837">
        <v>0.265911093485246</v>
      </c>
      <c r="BG837">
        <v>-8.2143926007573693</v>
      </c>
    </row>
    <row r="838" spans="1:59" x14ac:dyDescent="0.2">
      <c r="A838" t="s">
        <v>6</v>
      </c>
      <c r="B838">
        <v>29</v>
      </c>
      <c r="C838" t="s">
        <v>8</v>
      </c>
      <c r="D838">
        <v>0.31</v>
      </c>
      <c r="E838">
        <v>0.38633167509831201</v>
      </c>
      <c r="F838">
        <v>-8.2550783552540707</v>
      </c>
      <c r="I838">
        <v>15</v>
      </c>
      <c r="J838">
        <v>0.34205380022196002</v>
      </c>
      <c r="K838">
        <v>-8.2243557596730401</v>
      </c>
      <c r="M838">
        <v>29</v>
      </c>
      <c r="N838">
        <v>0.28277299123762301</v>
      </c>
      <c r="O838">
        <v>-9.0719143661989001</v>
      </c>
      <c r="Q838">
        <v>26</v>
      </c>
      <c r="R838">
        <v>0.397665264656405</v>
      </c>
      <c r="S838">
        <v>-8.3621401365316093</v>
      </c>
      <c r="AE838" t="s">
        <v>9</v>
      </c>
      <c r="AF838">
        <v>29</v>
      </c>
      <c r="AG838" t="s">
        <v>8</v>
      </c>
      <c r="AH838">
        <v>0.61</v>
      </c>
      <c r="AI838">
        <v>0.40962849558412401</v>
      </c>
      <c r="AJ838">
        <v>-8.2659469004834492</v>
      </c>
      <c r="AU838">
        <v>25</v>
      </c>
      <c r="AV838" t="s">
        <v>7</v>
      </c>
      <c r="AW838" t="s">
        <v>7</v>
      </c>
      <c r="AX838">
        <v>0.25275774394921002</v>
      </c>
      <c r="AY838">
        <v>-9.0517368947174894</v>
      </c>
      <c r="BC838">
        <v>6</v>
      </c>
      <c r="BD838" t="s">
        <v>8</v>
      </c>
      <c r="BE838" t="s">
        <v>7</v>
      </c>
      <c r="BF838">
        <v>0.26276655787525499</v>
      </c>
      <c r="BG838">
        <v>-8.2143810474900398</v>
      </c>
    </row>
    <row r="839" spans="1:59" x14ac:dyDescent="0.2">
      <c r="A839" t="s">
        <v>6</v>
      </c>
      <c r="B839">
        <v>29</v>
      </c>
      <c r="C839" t="s">
        <v>8</v>
      </c>
      <c r="D839">
        <v>0.61</v>
      </c>
      <c r="E839">
        <v>0.41495460181376997</v>
      </c>
      <c r="F839">
        <v>-8.2917417141112892</v>
      </c>
      <c r="I839">
        <v>15</v>
      </c>
      <c r="J839">
        <v>0.413124227878713</v>
      </c>
      <c r="K839">
        <v>-8.2782457210894407</v>
      </c>
      <c r="M839">
        <v>2</v>
      </c>
      <c r="N839">
        <v>0.28218516877604299</v>
      </c>
      <c r="O839">
        <v>-8.2927688593330107</v>
      </c>
      <c r="Q839">
        <v>14</v>
      </c>
      <c r="R839">
        <v>0.344153556499042</v>
      </c>
      <c r="S839">
        <v>-8.3612663171134898</v>
      </c>
      <c r="AE839" t="s">
        <v>9</v>
      </c>
      <c r="AF839">
        <v>29</v>
      </c>
      <c r="AG839" t="s">
        <v>8</v>
      </c>
      <c r="AH839">
        <v>0.90999999999999903</v>
      </c>
      <c r="AI839">
        <v>0.39882622384069499</v>
      </c>
      <c r="AJ839">
        <v>-8.2871972621779602</v>
      </c>
      <c r="AU839">
        <v>9</v>
      </c>
      <c r="AV839" t="s">
        <v>7</v>
      </c>
      <c r="AW839">
        <v>0.31</v>
      </c>
      <c r="AX839">
        <v>0.25089740364975199</v>
      </c>
      <c r="AY839">
        <v>-8.2249590946146007</v>
      </c>
      <c r="BC839">
        <v>12</v>
      </c>
      <c r="BD839">
        <v>0.01</v>
      </c>
      <c r="BE839">
        <v>0.31</v>
      </c>
      <c r="BF839">
        <v>0.34052147918841302</v>
      </c>
      <c r="BG839">
        <v>-8.21219700164378</v>
      </c>
    </row>
    <row r="840" spans="1:59" x14ac:dyDescent="0.2">
      <c r="A840" t="s">
        <v>6</v>
      </c>
      <c r="B840">
        <v>29</v>
      </c>
      <c r="C840" t="s">
        <v>8</v>
      </c>
      <c r="D840">
        <v>0.90999999999999903</v>
      </c>
      <c r="E840">
        <v>0.41937715352806898</v>
      </c>
      <c r="F840">
        <v>-8.3077770055658302</v>
      </c>
      <c r="I840">
        <v>15</v>
      </c>
      <c r="J840">
        <v>0.43402202152092001</v>
      </c>
      <c r="K840">
        <v>-8.2889688615629709</v>
      </c>
      <c r="M840">
        <v>2</v>
      </c>
      <c r="N840">
        <v>0.28218516877604299</v>
      </c>
      <c r="O840">
        <v>-8.2860959957609008</v>
      </c>
      <c r="Q840">
        <v>9</v>
      </c>
      <c r="R840">
        <v>0.44277743008393899</v>
      </c>
      <c r="S840">
        <v>-8.3611469364809405</v>
      </c>
      <c r="AE840" t="s">
        <v>9</v>
      </c>
      <c r="AF840">
        <v>29</v>
      </c>
      <c r="AG840" t="s">
        <v>8</v>
      </c>
      <c r="AH840" t="s">
        <v>7</v>
      </c>
      <c r="AI840">
        <v>0.27306234999812301</v>
      </c>
      <c r="AJ840">
        <v>-9.18955260439912</v>
      </c>
      <c r="AU840">
        <v>14</v>
      </c>
      <c r="AV840">
        <v>0.61</v>
      </c>
      <c r="AW840" t="s">
        <v>7</v>
      </c>
      <c r="AX840">
        <v>0.24966327837097699</v>
      </c>
      <c r="AY840">
        <v>-8.7341709684764997</v>
      </c>
      <c r="BC840">
        <v>10</v>
      </c>
      <c r="BD840" t="s">
        <v>8</v>
      </c>
      <c r="BE840">
        <v>0.31</v>
      </c>
      <c r="BF840">
        <v>0.27927420047080198</v>
      </c>
      <c r="BG840">
        <v>-8.2118027989225801</v>
      </c>
    </row>
    <row r="841" spans="1:59" x14ac:dyDescent="0.2">
      <c r="A841" t="s">
        <v>6</v>
      </c>
      <c r="B841">
        <v>29</v>
      </c>
      <c r="C841" t="s">
        <v>8</v>
      </c>
      <c r="D841" t="s">
        <v>7</v>
      </c>
      <c r="E841">
        <v>0.28074250958078401</v>
      </c>
      <c r="F841">
        <v>-9.0192015641975605</v>
      </c>
      <c r="I841">
        <v>15</v>
      </c>
      <c r="J841">
        <v>0.26943710648556302</v>
      </c>
      <c r="K841">
        <v>-8.6936626987486001</v>
      </c>
      <c r="M841">
        <v>2</v>
      </c>
      <c r="N841">
        <v>0.28218516877604299</v>
      </c>
      <c r="O841">
        <v>-8.2628931443446891</v>
      </c>
      <c r="Q841">
        <v>19</v>
      </c>
      <c r="R841">
        <v>0.431211689487494</v>
      </c>
      <c r="S841">
        <v>-8.3611459160888906</v>
      </c>
    </row>
    <row r="842" spans="1:59" x14ac:dyDescent="0.2">
      <c r="A842" t="s">
        <v>9</v>
      </c>
      <c r="B842">
        <v>2</v>
      </c>
      <c r="C842">
        <v>0.01</v>
      </c>
      <c r="D842">
        <v>0.01</v>
      </c>
      <c r="E842">
        <v>0.27941284724030802</v>
      </c>
      <c r="F842">
        <v>-12.5814715732145</v>
      </c>
      <c r="I842">
        <v>16</v>
      </c>
      <c r="J842">
        <v>0.26604642580535298</v>
      </c>
      <c r="K842">
        <v>-12.0790595601663</v>
      </c>
      <c r="M842">
        <v>10</v>
      </c>
      <c r="N842">
        <v>0.28184024363513599</v>
      </c>
      <c r="O842">
        <v>-8.2467296619278798</v>
      </c>
      <c r="Q842">
        <v>12</v>
      </c>
      <c r="R842">
        <v>0.41639239152743901</v>
      </c>
      <c r="S842">
        <v>-8.3606517105018607</v>
      </c>
    </row>
    <row r="843" spans="1:59" x14ac:dyDescent="0.2">
      <c r="A843" t="s">
        <v>9</v>
      </c>
      <c r="B843">
        <v>2</v>
      </c>
      <c r="C843">
        <v>0.01</v>
      </c>
      <c r="D843">
        <v>0.31</v>
      </c>
      <c r="E843">
        <v>0.27932369447828997</v>
      </c>
      <c r="F843">
        <v>-8.2403117238054495</v>
      </c>
      <c r="I843">
        <v>16</v>
      </c>
      <c r="J843">
        <v>0.38177503945698799</v>
      </c>
      <c r="K843">
        <v>-8.2488911596475294</v>
      </c>
      <c r="M843">
        <v>12</v>
      </c>
      <c r="N843">
        <v>0.281823098165846</v>
      </c>
      <c r="O843">
        <v>-8.3066377904104396</v>
      </c>
      <c r="Q843">
        <v>23</v>
      </c>
      <c r="R843">
        <v>0.39310173759816802</v>
      </c>
      <c r="S843">
        <v>-8.3606333970013296</v>
      </c>
    </row>
    <row r="844" spans="1:59" x14ac:dyDescent="0.2">
      <c r="A844" t="s">
        <v>9</v>
      </c>
      <c r="B844">
        <v>2</v>
      </c>
      <c r="C844">
        <v>0.01</v>
      </c>
      <c r="D844">
        <v>0.61</v>
      </c>
      <c r="E844">
        <v>0.278861549369952</v>
      </c>
      <c r="F844">
        <v>-8.2604596460241293</v>
      </c>
      <c r="I844">
        <v>16</v>
      </c>
      <c r="J844">
        <v>0.41251399886092599</v>
      </c>
      <c r="K844">
        <v>-8.2932160292665902</v>
      </c>
      <c r="M844">
        <v>2</v>
      </c>
      <c r="N844">
        <v>0.28178154418423201</v>
      </c>
      <c r="O844">
        <v>-8.2792055495631995</v>
      </c>
      <c r="Q844">
        <v>11</v>
      </c>
      <c r="R844">
        <v>0.39023802149238501</v>
      </c>
      <c r="S844">
        <v>-8.3604533412484301</v>
      </c>
    </row>
    <row r="845" spans="1:59" x14ac:dyDescent="0.2">
      <c r="A845" t="s">
        <v>9</v>
      </c>
      <c r="B845">
        <v>2</v>
      </c>
      <c r="C845">
        <v>0.01</v>
      </c>
      <c r="D845">
        <v>0.90999999999999903</v>
      </c>
      <c r="E845">
        <v>0.28139378936724702</v>
      </c>
      <c r="F845">
        <v>-8.2856003313986797</v>
      </c>
      <c r="I845">
        <v>16</v>
      </c>
      <c r="J845">
        <v>0.367329635451565</v>
      </c>
      <c r="K845">
        <v>-8.3060320047828498</v>
      </c>
      <c r="M845">
        <v>18</v>
      </c>
      <c r="N845">
        <v>0.281703623548198</v>
      </c>
      <c r="O845">
        <v>-8.7431748347694693</v>
      </c>
      <c r="Q845">
        <v>11</v>
      </c>
      <c r="R845">
        <v>0.46942690697827399</v>
      </c>
      <c r="S845">
        <v>-8.3600184095516195</v>
      </c>
    </row>
    <row r="846" spans="1:59" x14ac:dyDescent="0.2">
      <c r="A846" t="s">
        <v>9</v>
      </c>
      <c r="B846">
        <v>2</v>
      </c>
      <c r="C846">
        <v>0.01</v>
      </c>
      <c r="D846" t="s">
        <v>7</v>
      </c>
      <c r="E846">
        <v>0.27932369447828997</v>
      </c>
      <c r="F846">
        <v>-8.2523404586284101</v>
      </c>
      <c r="I846">
        <v>16</v>
      </c>
      <c r="J846">
        <v>0.28051789907103197</v>
      </c>
      <c r="K846">
        <v>-8.6772726517636993</v>
      </c>
      <c r="M846">
        <v>3</v>
      </c>
      <c r="N846">
        <v>0.28154583769913399</v>
      </c>
      <c r="O846">
        <v>-8.3108332998193806</v>
      </c>
      <c r="Q846">
        <v>17</v>
      </c>
      <c r="R846">
        <v>0.347069420166429</v>
      </c>
      <c r="S846">
        <v>-8.3599691597582808</v>
      </c>
    </row>
    <row r="847" spans="1:59" x14ac:dyDescent="0.2">
      <c r="A847" t="s">
        <v>9</v>
      </c>
      <c r="B847">
        <v>2</v>
      </c>
      <c r="C847">
        <v>0.31</v>
      </c>
      <c r="D847">
        <v>0.01</v>
      </c>
      <c r="E847">
        <v>0.27941284724030802</v>
      </c>
      <c r="F847">
        <v>-12.2282478925703</v>
      </c>
      <c r="I847">
        <v>16</v>
      </c>
      <c r="J847">
        <v>0.26434780658726098</v>
      </c>
      <c r="K847">
        <v>-11.554836038482801</v>
      </c>
      <c r="M847">
        <v>2</v>
      </c>
      <c r="N847">
        <v>0.28139378936724702</v>
      </c>
      <c r="O847">
        <v>-8.2856003313986797</v>
      </c>
      <c r="Q847">
        <v>23</v>
      </c>
      <c r="R847">
        <v>0.39751906201597498</v>
      </c>
      <c r="S847">
        <v>-8.3589028527721307</v>
      </c>
    </row>
    <row r="848" spans="1:59" x14ac:dyDescent="0.2">
      <c r="A848" t="s">
        <v>9</v>
      </c>
      <c r="B848">
        <v>2</v>
      </c>
      <c r="C848">
        <v>0.31</v>
      </c>
      <c r="D848">
        <v>0.31</v>
      </c>
      <c r="E848">
        <v>0.278861549369952</v>
      </c>
      <c r="F848">
        <v>-8.2380002385350597</v>
      </c>
      <c r="I848">
        <v>16</v>
      </c>
      <c r="J848">
        <v>0.37431961932193403</v>
      </c>
      <c r="K848">
        <v>-8.3133721064648096</v>
      </c>
      <c r="M848">
        <v>8</v>
      </c>
      <c r="N848">
        <v>0.28125949563691299</v>
      </c>
      <c r="O848">
        <v>-8.2418715512024594</v>
      </c>
      <c r="Q848">
        <v>26</v>
      </c>
      <c r="R848">
        <v>0.45674903873818701</v>
      </c>
      <c r="S848">
        <v>-8.3588387116083798</v>
      </c>
    </row>
    <row r="849" spans="1:19" x14ac:dyDescent="0.2">
      <c r="A849" t="s">
        <v>9</v>
      </c>
      <c r="B849">
        <v>2</v>
      </c>
      <c r="C849">
        <v>0.31</v>
      </c>
      <c r="D849">
        <v>0.61</v>
      </c>
      <c r="E849">
        <v>0.27932369447828997</v>
      </c>
      <c r="F849">
        <v>-8.2583075819592207</v>
      </c>
      <c r="I849">
        <v>16</v>
      </c>
      <c r="J849">
        <v>0.37577986968161198</v>
      </c>
      <c r="K849">
        <v>-8.3765852612524796</v>
      </c>
      <c r="M849">
        <v>6</v>
      </c>
      <c r="N849">
        <v>0.28107018283486901</v>
      </c>
      <c r="O849">
        <v>-8.32708580172865</v>
      </c>
      <c r="Q849">
        <v>15</v>
      </c>
      <c r="R849">
        <v>0.432111829993367</v>
      </c>
      <c r="S849">
        <v>-8.3587858402101798</v>
      </c>
    </row>
    <row r="850" spans="1:19" x14ac:dyDescent="0.2">
      <c r="A850" t="s">
        <v>9</v>
      </c>
      <c r="B850">
        <v>2</v>
      </c>
      <c r="C850">
        <v>0.31</v>
      </c>
      <c r="D850">
        <v>0.90999999999999903</v>
      </c>
      <c r="E850">
        <v>0.27941284724030802</v>
      </c>
      <c r="F850">
        <v>-8.2837297080644792</v>
      </c>
      <c r="I850">
        <v>16</v>
      </c>
      <c r="J850">
        <v>0.419341626145524</v>
      </c>
      <c r="K850">
        <v>-8.3724124958619299</v>
      </c>
      <c r="M850">
        <v>10</v>
      </c>
      <c r="N850">
        <v>0.28080695721179699</v>
      </c>
      <c r="O850">
        <v>-8.2729279025946099</v>
      </c>
      <c r="Q850">
        <v>12</v>
      </c>
      <c r="R850">
        <v>0.403119671791345</v>
      </c>
      <c r="S850">
        <v>-8.3582521763223703</v>
      </c>
    </row>
    <row r="851" spans="1:19" x14ac:dyDescent="0.2">
      <c r="A851" t="s">
        <v>9</v>
      </c>
      <c r="B851">
        <v>2</v>
      </c>
      <c r="C851">
        <v>0.31</v>
      </c>
      <c r="D851" t="s">
        <v>7</v>
      </c>
      <c r="E851">
        <v>0.278861549369952</v>
      </c>
      <c r="F851">
        <v>-8.2495220522339103</v>
      </c>
      <c r="I851">
        <v>16</v>
      </c>
      <c r="J851">
        <v>0.26042730643682699</v>
      </c>
      <c r="K851">
        <v>-8.7464821667233092</v>
      </c>
      <c r="M851">
        <v>29</v>
      </c>
      <c r="N851">
        <v>0.28074250958078401</v>
      </c>
      <c r="O851">
        <v>-9.0192015641975605</v>
      </c>
      <c r="Q851">
        <v>24</v>
      </c>
      <c r="R851">
        <v>0.39938983733586397</v>
      </c>
      <c r="S851">
        <v>-8.3582370230876393</v>
      </c>
    </row>
    <row r="852" spans="1:19" x14ac:dyDescent="0.2">
      <c r="A852" t="s">
        <v>9</v>
      </c>
      <c r="B852">
        <v>2</v>
      </c>
      <c r="C852">
        <v>0.61</v>
      </c>
      <c r="D852">
        <v>0.01</v>
      </c>
      <c r="E852">
        <v>0.27977732513742798</v>
      </c>
      <c r="F852">
        <v>-12.540513999453699</v>
      </c>
      <c r="I852">
        <v>16</v>
      </c>
      <c r="J852">
        <v>0.26396616649417298</v>
      </c>
      <c r="K852">
        <v>-11.6366299962207</v>
      </c>
      <c r="M852">
        <v>6</v>
      </c>
      <c r="N852">
        <v>0.280577352971001</v>
      </c>
      <c r="O852">
        <v>-8.2559980917068092</v>
      </c>
      <c r="Q852">
        <v>27</v>
      </c>
      <c r="R852">
        <v>0.37941486844012001</v>
      </c>
      <c r="S852">
        <v>-8.3574282728883897</v>
      </c>
    </row>
    <row r="853" spans="1:19" x14ac:dyDescent="0.2">
      <c r="A853" t="s">
        <v>9</v>
      </c>
      <c r="B853">
        <v>2</v>
      </c>
      <c r="C853">
        <v>0.61</v>
      </c>
      <c r="D853">
        <v>0.31</v>
      </c>
      <c r="E853">
        <v>0.27941284724030802</v>
      </c>
      <c r="F853">
        <v>-8.23900216114329</v>
      </c>
      <c r="I853">
        <v>16</v>
      </c>
      <c r="J853">
        <v>0.37100451283191899</v>
      </c>
      <c r="K853">
        <v>-8.3539699927869702</v>
      </c>
      <c r="M853">
        <v>16</v>
      </c>
      <c r="N853">
        <v>0.28051789907103197</v>
      </c>
      <c r="O853">
        <v>-8.6772726517636993</v>
      </c>
      <c r="Q853">
        <v>25</v>
      </c>
      <c r="R853">
        <v>0.38655317195265698</v>
      </c>
      <c r="S853">
        <v>-8.3571808749157999</v>
      </c>
    </row>
    <row r="854" spans="1:19" x14ac:dyDescent="0.2">
      <c r="A854" t="s">
        <v>9</v>
      </c>
      <c r="B854">
        <v>2</v>
      </c>
      <c r="C854">
        <v>0.61</v>
      </c>
      <c r="D854">
        <v>0.61</v>
      </c>
      <c r="E854">
        <v>0.27895070766214602</v>
      </c>
      <c r="F854">
        <v>-8.2588863106816</v>
      </c>
      <c r="I854">
        <v>16</v>
      </c>
      <c r="J854">
        <v>0.387842271150596</v>
      </c>
      <c r="K854">
        <v>-8.4113949511930795</v>
      </c>
      <c r="M854">
        <v>5</v>
      </c>
      <c r="N854">
        <v>0.28027179627471399</v>
      </c>
      <c r="O854">
        <v>-8.2847613297577904</v>
      </c>
      <c r="Q854">
        <v>6</v>
      </c>
      <c r="R854">
        <v>0.33539852303161899</v>
      </c>
      <c r="S854">
        <v>-8.3562496736894207</v>
      </c>
    </row>
    <row r="855" spans="1:19" x14ac:dyDescent="0.2">
      <c r="A855" t="s">
        <v>9</v>
      </c>
      <c r="B855">
        <v>2</v>
      </c>
      <c r="C855">
        <v>0.61</v>
      </c>
      <c r="D855">
        <v>0.90999999999999903</v>
      </c>
      <c r="E855">
        <v>0.28218516877604299</v>
      </c>
      <c r="F855">
        <v>-8.2927688593330107</v>
      </c>
      <c r="I855">
        <v>16</v>
      </c>
      <c r="J855">
        <v>0.39627419322263502</v>
      </c>
      <c r="K855">
        <v>-8.4217894605071493</v>
      </c>
      <c r="M855">
        <v>17</v>
      </c>
      <c r="N855">
        <v>0.27997535308468402</v>
      </c>
      <c r="O855">
        <v>-8.7112442070462794</v>
      </c>
      <c r="Q855">
        <v>22</v>
      </c>
      <c r="R855">
        <v>0.38128668903614299</v>
      </c>
      <c r="S855">
        <v>-8.3560662524096792</v>
      </c>
    </row>
    <row r="856" spans="1:19" x14ac:dyDescent="0.2">
      <c r="A856" t="s">
        <v>9</v>
      </c>
      <c r="B856">
        <v>2</v>
      </c>
      <c r="C856">
        <v>0.61</v>
      </c>
      <c r="D856" t="s">
        <v>7</v>
      </c>
      <c r="E856">
        <v>0.27895070766214602</v>
      </c>
      <c r="F856">
        <v>-8.2504045638958292</v>
      </c>
      <c r="I856">
        <v>16</v>
      </c>
      <c r="J856">
        <v>0.260450943301196</v>
      </c>
      <c r="K856">
        <v>-8.7793197825763407</v>
      </c>
      <c r="M856">
        <v>19</v>
      </c>
      <c r="N856">
        <v>0.27993037328581</v>
      </c>
      <c r="O856">
        <v>-8.8292581562047001</v>
      </c>
      <c r="Q856">
        <v>29</v>
      </c>
      <c r="R856">
        <v>0.37163885998934598</v>
      </c>
      <c r="S856">
        <v>-8.3556545966940305</v>
      </c>
    </row>
    <row r="857" spans="1:19" x14ac:dyDescent="0.2">
      <c r="A857" t="s">
        <v>9</v>
      </c>
      <c r="B857">
        <v>2</v>
      </c>
      <c r="C857">
        <v>0.90999999999999903</v>
      </c>
      <c r="D857">
        <v>0.01</v>
      </c>
      <c r="E857">
        <v>0.27977732513742798</v>
      </c>
      <c r="F857">
        <v>-12.2374787013758</v>
      </c>
      <c r="I857">
        <v>16</v>
      </c>
      <c r="J857">
        <v>0.267702483884803</v>
      </c>
      <c r="K857">
        <v>-12.0358788004082</v>
      </c>
      <c r="M857">
        <v>2</v>
      </c>
      <c r="N857">
        <v>0.27977732513742798</v>
      </c>
      <c r="O857">
        <v>-12.540513999453699</v>
      </c>
      <c r="Q857">
        <v>19</v>
      </c>
      <c r="R857">
        <v>0.38470646407600101</v>
      </c>
      <c r="S857">
        <v>-8.3547451321547008</v>
      </c>
    </row>
    <row r="858" spans="1:19" x14ac:dyDescent="0.2">
      <c r="A858" t="s">
        <v>9</v>
      </c>
      <c r="B858">
        <v>2</v>
      </c>
      <c r="C858">
        <v>0.90999999999999903</v>
      </c>
      <c r="D858">
        <v>0.31</v>
      </c>
      <c r="E858">
        <v>0.27941284724030802</v>
      </c>
      <c r="F858">
        <v>-8.23999543558228</v>
      </c>
      <c r="I858">
        <v>16</v>
      </c>
      <c r="J858">
        <v>0.36165346526199399</v>
      </c>
      <c r="K858">
        <v>-8.3881386699255298</v>
      </c>
      <c r="M858">
        <v>2</v>
      </c>
      <c r="N858">
        <v>0.27977732513742798</v>
      </c>
      <c r="O858">
        <v>-12.263038515400201</v>
      </c>
      <c r="Q858">
        <v>16</v>
      </c>
      <c r="R858">
        <v>0.37100451283191899</v>
      </c>
      <c r="S858">
        <v>-8.3539699927869702</v>
      </c>
    </row>
    <row r="859" spans="1:19" x14ac:dyDescent="0.2">
      <c r="A859" t="s">
        <v>9</v>
      </c>
      <c r="B859">
        <v>2</v>
      </c>
      <c r="C859">
        <v>0.90999999999999903</v>
      </c>
      <c r="D859">
        <v>0.61</v>
      </c>
      <c r="E859">
        <v>0.27895070766214602</v>
      </c>
      <c r="F859">
        <v>-8.2602328902853408</v>
      </c>
      <c r="I859">
        <v>16</v>
      </c>
      <c r="J859">
        <v>0.35263643885657597</v>
      </c>
      <c r="K859">
        <v>-8.4465395501070901</v>
      </c>
      <c r="M859">
        <v>2</v>
      </c>
      <c r="N859">
        <v>0.27977732513742798</v>
      </c>
      <c r="O859">
        <v>-12.2374787013758</v>
      </c>
      <c r="Q859">
        <v>8</v>
      </c>
      <c r="R859">
        <v>0.411533751831135</v>
      </c>
      <c r="S859">
        <v>-8.3536104813289391</v>
      </c>
    </row>
    <row r="860" spans="1:19" x14ac:dyDescent="0.2">
      <c r="A860" t="s">
        <v>9</v>
      </c>
      <c r="B860">
        <v>2</v>
      </c>
      <c r="C860">
        <v>0.90999999999999903</v>
      </c>
      <c r="D860">
        <v>0.90999999999999903</v>
      </c>
      <c r="E860">
        <v>0.27895070766214602</v>
      </c>
      <c r="F860">
        <v>-8.2846421859967201</v>
      </c>
      <c r="I860">
        <v>16</v>
      </c>
      <c r="J860">
        <v>0.37577619347237701</v>
      </c>
      <c r="K860">
        <v>-8.4641570892784301</v>
      </c>
      <c r="M860">
        <v>5</v>
      </c>
      <c r="N860">
        <v>0.27970679931310799</v>
      </c>
      <c r="O860">
        <v>-8.2781875516222101</v>
      </c>
      <c r="Q860">
        <v>17</v>
      </c>
      <c r="R860">
        <v>0.37266309449236801</v>
      </c>
      <c r="S860">
        <v>-8.3533530812049293</v>
      </c>
    </row>
    <row r="861" spans="1:19" x14ac:dyDescent="0.2">
      <c r="A861" t="s">
        <v>9</v>
      </c>
      <c r="B861">
        <v>2</v>
      </c>
      <c r="C861">
        <v>0.90999999999999903</v>
      </c>
      <c r="D861" t="s">
        <v>7</v>
      </c>
      <c r="E861">
        <v>0.27895070766214602</v>
      </c>
      <c r="F861">
        <v>-8.25156375946354</v>
      </c>
      <c r="I861">
        <v>16</v>
      </c>
      <c r="J861">
        <v>0.26059216257018802</v>
      </c>
      <c r="K861">
        <v>-8.7813888602738697</v>
      </c>
      <c r="M861">
        <v>2</v>
      </c>
      <c r="N861">
        <v>0.27941284724030802</v>
      </c>
      <c r="O861">
        <v>-12.5814715732145</v>
      </c>
      <c r="Q861">
        <v>11</v>
      </c>
      <c r="R861">
        <v>0.41777825238273802</v>
      </c>
      <c r="S861">
        <v>-8.3531444959680101</v>
      </c>
    </row>
    <row r="862" spans="1:19" x14ac:dyDescent="0.2">
      <c r="A862" t="s">
        <v>9</v>
      </c>
      <c r="B862">
        <v>2</v>
      </c>
      <c r="C862" t="s">
        <v>7</v>
      </c>
      <c r="D862">
        <v>0.01</v>
      </c>
      <c r="E862">
        <v>0.27941284724030802</v>
      </c>
      <c r="F862">
        <v>-12.503726891877699</v>
      </c>
      <c r="I862">
        <v>16</v>
      </c>
      <c r="J862">
        <v>0.26675014721465601</v>
      </c>
      <c r="K862">
        <v>-11.429573232887099</v>
      </c>
      <c r="M862">
        <v>2</v>
      </c>
      <c r="N862">
        <v>0.27941284724030802</v>
      </c>
      <c r="O862">
        <v>-12.503726891877699</v>
      </c>
      <c r="Q862">
        <v>9</v>
      </c>
      <c r="R862">
        <v>0.34979869837892802</v>
      </c>
      <c r="S862">
        <v>-8.3528719963374503</v>
      </c>
    </row>
    <row r="863" spans="1:19" x14ac:dyDescent="0.2">
      <c r="A863" t="s">
        <v>9</v>
      </c>
      <c r="B863">
        <v>2</v>
      </c>
      <c r="C863" t="s">
        <v>7</v>
      </c>
      <c r="D863">
        <v>0.31</v>
      </c>
      <c r="E863">
        <v>0.27941284724030802</v>
      </c>
      <c r="F863">
        <v>-8.2382084199216905</v>
      </c>
      <c r="I863">
        <v>16</v>
      </c>
      <c r="J863">
        <v>0.37376321403471602</v>
      </c>
      <c r="K863">
        <v>-8.2501207100214806</v>
      </c>
      <c r="M863">
        <v>2</v>
      </c>
      <c r="N863">
        <v>0.27941284724030802</v>
      </c>
      <c r="O863">
        <v>-12.2282478925703</v>
      </c>
      <c r="Q863">
        <v>20</v>
      </c>
      <c r="R863">
        <v>0.41198728471485901</v>
      </c>
      <c r="S863">
        <v>-8.3523625645543298</v>
      </c>
    </row>
    <row r="864" spans="1:19" x14ac:dyDescent="0.2">
      <c r="A864" t="s">
        <v>9</v>
      </c>
      <c r="B864">
        <v>2</v>
      </c>
      <c r="C864" t="s">
        <v>7</v>
      </c>
      <c r="D864">
        <v>0.61</v>
      </c>
      <c r="E864">
        <v>0.27941284724030802</v>
      </c>
      <c r="F864">
        <v>-8.2586997713974402</v>
      </c>
      <c r="I864">
        <v>16</v>
      </c>
      <c r="J864">
        <v>0.37288022072112098</v>
      </c>
      <c r="K864">
        <v>-8.2988206654985106</v>
      </c>
      <c r="M864">
        <v>2</v>
      </c>
      <c r="N864">
        <v>0.27941284724030802</v>
      </c>
      <c r="O864">
        <v>-8.2837297080644792</v>
      </c>
      <c r="Q864">
        <v>15</v>
      </c>
      <c r="R864">
        <v>0.410339120352118</v>
      </c>
      <c r="S864">
        <v>-8.3522795737418996</v>
      </c>
    </row>
    <row r="865" spans="1:19" x14ac:dyDescent="0.2">
      <c r="A865" t="s">
        <v>9</v>
      </c>
      <c r="B865">
        <v>2</v>
      </c>
      <c r="C865" t="s">
        <v>7</v>
      </c>
      <c r="D865">
        <v>0.90999999999999903</v>
      </c>
      <c r="E865">
        <v>0.28218516877604299</v>
      </c>
      <c r="F865">
        <v>-8.2860959957609008</v>
      </c>
      <c r="I865">
        <v>16</v>
      </c>
      <c r="J865">
        <v>0.41839196458239702</v>
      </c>
      <c r="K865">
        <v>-8.3173839410293908</v>
      </c>
      <c r="M865">
        <v>2</v>
      </c>
      <c r="N865">
        <v>0.27941284724030802</v>
      </c>
      <c r="O865">
        <v>-8.2586997713974402</v>
      </c>
      <c r="Q865">
        <v>18</v>
      </c>
      <c r="R865">
        <v>0.38539673973267602</v>
      </c>
      <c r="S865">
        <v>-8.3509115089123807</v>
      </c>
    </row>
    <row r="866" spans="1:19" x14ac:dyDescent="0.2">
      <c r="A866" t="s">
        <v>9</v>
      </c>
      <c r="B866">
        <v>2</v>
      </c>
      <c r="C866" t="s">
        <v>7</v>
      </c>
      <c r="D866" t="s">
        <v>7</v>
      </c>
      <c r="E866">
        <v>0.27932369447828997</v>
      </c>
      <c r="F866">
        <v>-8.2503221167415202</v>
      </c>
      <c r="I866">
        <v>16</v>
      </c>
      <c r="J866">
        <v>0.26710093176687899</v>
      </c>
      <c r="K866">
        <v>-8.7842032045451894</v>
      </c>
      <c r="M866">
        <v>2</v>
      </c>
      <c r="N866">
        <v>0.27941284724030802</v>
      </c>
      <c r="O866">
        <v>-8.2498108785787903</v>
      </c>
      <c r="Q866">
        <v>5</v>
      </c>
      <c r="R866">
        <v>0.33662291531155197</v>
      </c>
      <c r="S866">
        <v>-8.3505971332681703</v>
      </c>
    </row>
    <row r="867" spans="1:19" x14ac:dyDescent="0.2">
      <c r="A867" t="s">
        <v>9</v>
      </c>
      <c r="B867">
        <v>2</v>
      </c>
      <c r="C867" t="s">
        <v>8</v>
      </c>
      <c r="D867">
        <v>0.01</v>
      </c>
      <c r="E867">
        <v>0.27977732513742798</v>
      </c>
      <c r="F867">
        <v>-12.263038515400201</v>
      </c>
      <c r="I867">
        <v>16</v>
      </c>
      <c r="J867">
        <v>0.26148301950136699</v>
      </c>
      <c r="K867">
        <v>-11.978995537204399</v>
      </c>
      <c r="M867">
        <v>2</v>
      </c>
      <c r="N867">
        <v>0.27941284724030802</v>
      </c>
      <c r="O867">
        <v>-8.23999543558228</v>
      </c>
      <c r="Q867">
        <v>10</v>
      </c>
      <c r="R867">
        <v>0.33722068413116801</v>
      </c>
      <c r="S867">
        <v>-8.3504107276334896</v>
      </c>
    </row>
    <row r="868" spans="1:19" x14ac:dyDescent="0.2">
      <c r="A868" t="s">
        <v>9</v>
      </c>
      <c r="B868">
        <v>2</v>
      </c>
      <c r="C868" t="s">
        <v>8</v>
      </c>
      <c r="D868">
        <v>0.31</v>
      </c>
      <c r="E868">
        <v>0.27941284724030802</v>
      </c>
      <c r="F868">
        <v>-8.2381181689720506</v>
      </c>
      <c r="I868">
        <v>16</v>
      </c>
      <c r="J868">
        <v>0.37233805384311802</v>
      </c>
      <c r="K868">
        <v>-8.2481200063569897</v>
      </c>
      <c r="M868">
        <v>2</v>
      </c>
      <c r="N868">
        <v>0.27941284724030802</v>
      </c>
      <c r="O868">
        <v>-8.23900216114329</v>
      </c>
      <c r="Q868">
        <v>10</v>
      </c>
      <c r="R868">
        <v>0.42931513382367298</v>
      </c>
      <c r="S868">
        <v>-8.3500305995861801</v>
      </c>
    </row>
    <row r="869" spans="1:19" x14ac:dyDescent="0.2">
      <c r="A869" t="s">
        <v>9</v>
      </c>
      <c r="B869">
        <v>2</v>
      </c>
      <c r="C869" t="s">
        <v>8</v>
      </c>
      <c r="D869">
        <v>0.61</v>
      </c>
      <c r="E869">
        <v>0.28218516877604299</v>
      </c>
      <c r="F869">
        <v>-8.2628931443446891</v>
      </c>
      <c r="I869">
        <v>16</v>
      </c>
      <c r="J869">
        <v>0.41283144891332901</v>
      </c>
      <c r="K869">
        <v>-8.2796688326091203</v>
      </c>
      <c r="M869">
        <v>2</v>
      </c>
      <c r="N869">
        <v>0.27941284724030802</v>
      </c>
      <c r="O869">
        <v>-8.2382084199216905</v>
      </c>
      <c r="Q869">
        <v>8</v>
      </c>
      <c r="R869">
        <v>0.40164668091031502</v>
      </c>
      <c r="S869">
        <v>-8.3499424251143601</v>
      </c>
    </row>
    <row r="870" spans="1:19" x14ac:dyDescent="0.2">
      <c r="A870" t="s">
        <v>9</v>
      </c>
      <c r="B870">
        <v>2</v>
      </c>
      <c r="C870" t="s">
        <v>8</v>
      </c>
      <c r="D870">
        <v>0.90999999999999903</v>
      </c>
      <c r="E870">
        <v>0.28178154418423201</v>
      </c>
      <c r="F870">
        <v>-8.2792055495631995</v>
      </c>
      <c r="I870">
        <v>16</v>
      </c>
      <c r="J870">
        <v>0.41242390884975</v>
      </c>
      <c r="K870">
        <v>-8.3050760397595003</v>
      </c>
      <c r="M870">
        <v>2</v>
      </c>
      <c r="N870">
        <v>0.27941284724030802</v>
      </c>
      <c r="O870">
        <v>-8.2381181689720506</v>
      </c>
      <c r="Q870">
        <v>26</v>
      </c>
      <c r="R870">
        <v>0.40973391238067403</v>
      </c>
      <c r="S870">
        <v>-8.3494924613313302</v>
      </c>
    </row>
    <row r="871" spans="1:19" x14ac:dyDescent="0.2">
      <c r="A871" t="s">
        <v>9</v>
      </c>
      <c r="B871">
        <v>2</v>
      </c>
      <c r="C871" t="s">
        <v>8</v>
      </c>
      <c r="D871" t="s">
        <v>7</v>
      </c>
      <c r="E871">
        <v>0.27941284724030802</v>
      </c>
      <c r="F871">
        <v>-8.2498108785787903</v>
      </c>
      <c r="I871">
        <v>16</v>
      </c>
      <c r="J871">
        <v>0.27555497893693398</v>
      </c>
      <c r="K871">
        <v>-8.6412964848064693</v>
      </c>
      <c r="M871">
        <v>28</v>
      </c>
      <c r="N871">
        <v>0.27934755746627499</v>
      </c>
      <c r="O871">
        <v>-9.37910906246106</v>
      </c>
      <c r="Q871">
        <v>15</v>
      </c>
      <c r="R871">
        <v>0.38171060382906702</v>
      </c>
      <c r="S871">
        <v>-8.3494089336704196</v>
      </c>
    </row>
    <row r="872" spans="1:19" x14ac:dyDescent="0.2">
      <c r="A872" t="s">
        <v>9</v>
      </c>
      <c r="B872">
        <v>3</v>
      </c>
      <c r="C872">
        <v>0.01</v>
      </c>
      <c r="D872">
        <v>0.01</v>
      </c>
      <c r="E872">
        <v>0.27379657313149702</v>
      </c>
      <c r="F872">
        <v>-12.1770319765326</v>
      </c>
      <c r="I872">
        <v>16</v>
      </c>
      <c r="J872">
        <v>0.26243044941122201</v>
      </c>
      <c r="K872">
        <v>-12.1138294922253</v>
      </c>
      <c r="M872">
        <v>2</v>
      </c>
      <c r="N872">
        <v>0.27932369447828997</v>
      </c>
      <c r="O872">
        <v>-8.2583075819592207</v>
      </c>
      <c r="Q872">
        <v>22</v>
      </c>
      <c r="R872">
        <v>0.40764538131669398</v>
      </c>
      <c r="S872">
        <v>-8.34934911212979</v>
      </c>
    </row>
    <row r="873" spans="1:19" x14ac:dyDescent="0.2">
      <c r="A873" t="s">
        <v>9</v>
      </c>
      <c r="B873">
        <v>3</v>
      </c>
      <c r="C873">
        <v>0.01</v>
      </c>
      <c r="D873">
        <v>0.31</v>
      </c>
      <c r="E873">
        <v>0.27424277594975899</v>
      </c>
      <c r="F873">
        <v>-8.2362758593610899</v>
      </c>
      <c r="I873">
        <v>16</v>
      </c>
      <c r="J873">
        <v>0.34597484682159302</v>
      </c>
      <c r="K873">
        <v>-8.2330736888050193</v>
      </c>
      <c r="M873">
        <v>2</v>
      </c>
      <c r="N873">
        <v>0.27932369447828997</v>
      </c>
      <c r="O873">
        <v>-8.2523404586284101</v>
      </c>
      <c r="Q873">
        <v>25</v>
      </c>
      <c r="R873">
        <v>0.41076099934545501</v>
      </c>
      <c r="S873">
        <v>-8.3487199909864707</v>
      </c>
    </row>
    <row r="874" spans="1:19" x14ac:dyDescent="0.2">
      <c r="A874" t="s">
        <v>9</v>
      </c>
      <c r="B874">
        <v>3</v>
      </c>
      <c r="C874">
        <v>0.01</v>
      </c>
      <c r="D874">
        <v>0.61</v>
      </c>
      <c r="E874">
        <v>0.27307671717191301</v>
      </c>
      <c r="F874">
        <v>-8.2699062642560204</v>
      </c>
      <c r="I874">
        <v>16</v>
      </c>
      <c r="J874">
        <v>0.42347265602943501</v>
      </c>
      <c r="K874">
        <v>-8.2679362364623294</v>
      </c>
      <c r="M874">
        <v>2</v>
      </c>
      <c r="N874">
        <v>0.27932369447828997</v>
      </c>
      <c r="O874">
        <v>-8.2503221167415202</v>
      </c>
      <c r="Q874">
        <v>22</v>
      </c>
      <c r="R874">
        <v>0.380212708600975</v>
      </c>
      <c r="S874">
        <v>-8.3486112003865607</v>
      </c>
    </row>
    <row r="875" spans="1:19" x14ac:dyDescent="0.2">
      <c r="A875" t="s">
        <v>9</v>
      </c>
      <c r="B875">
        <v>3</v>
      </c>
      <c r="C875">
        <v>0.01</v>
      </c>
      <c r="D875">
        <v>0.90999999999999903</v>
      </c>
      <c r="E875">
        <v>0.27103157318702698</v>
      </c>
      <c r="F875">
        <v>-8.2854179161522907</v>
      </c>
      <c r="I875">
        <v>16</v>
      </c>
      <c r="J875">
        <v>0.394245365116624</v>
      </c>
      <c r="K875">
        <v>-8.2869331560742907</v>
      </c>
      <c r="M875">
        <v>2</v>
      </c>
      <c r="N875">
        <v>0.27932369447828997</v>
      </c>
      <c r="O875">
        <v>-8.2403117238054495</v>
      </c>
      <c r="Q875">
        <v>7</v>
      </c>
      <c r="R875">
        <v>0.38803033317447</v>
      </c>
      <c r="S875">
        <v>-8.3485405870451697</v>
      </c>
    </row>
    <row r="876" spans="1:19" x14ac:dyDescent="0.2">
      <c r="A876" t="s">
        <v>9</v>
      </c>
      <c r="B876">
        <v>3</v>
      </c>
      <c r="C876">
        <v>0.01</v>
      </c>
      <c r="D876" t="s">
        <v>7</v>
      </c>
      <c r="E876">
        <v>0.27387595707779999</v>
      </c>
      <c r="F876">
        <v>-8.2371659878049304</v>
      </c>
      <c r="I876">
        <v>16</v>
      </c>
      <c r="J876">
        <v>0.26428048849494901</v>
      </c>
      <c r="K876">
        <v>-8.7325485101934408</v>
      </c>
      <c r="M876">
        <v>10</v>
      </c>
      <c r="N876">
        <v>0.27927420047080198</v>
      </c>
      <c r="O876">
        <v>-8.2118027989225801</v>
      </c>
      <c r="Q876">
        <v>13</v>
      </c>
      <c r="R876">
        <v>0.41135401989725701</v>
      </c>
      <c r="S876">
        <v>-8.34709754361681</v>
      </c>
    </row>
    <row r="877" spans="1:19" x14ac:dyDescent="0.2">
      <c r="A877" t="s">
        <v>9</v>
      </c>
      <c r="B877">
        <v>3</v>
      </c>
      <c r="C877">
        <v>0.31</v>
      </c>
      <c r="D877">
        <v>0.01</v>
      </c>
      <c r="E877">
        <v>0.27379657313149702</v>
      </c>
      <c r="F877">
        <v>-12.1756507372841</v>
      </c>
      <c r="I877">
        <v>16</v>
      </c>
      <c r="J877">
        <v>0.25898498285559102</v>
      </c>
      <c r="K877">
        <v>-11.9819343983024</v>
      </c>
      <c r="M877">
        <v>19</v>
      </c>
      <c r="N877">
        <v>0.27919107581275798</v>
      </c>
      <c r="O877">
        <v>-8.8134085537718008</v>
      </c>
      <c r="Q877">
        <v>13</v>
      </c>
      <c r="R877">
        <v>0.320038396111475</v>
      </c>
      <c r="S877">
        <v>-8.3467908548567706</v>
      </c>
    </row>
    <row r="878" spans="1:19" x14ac:dyDescent="0.2">
      <c r="A878" t="s">
        <v>9</v>
      </c>
      <c r="B878">
        <v>3</v>
      </c>
      <c r="C878">
        <v>0.31</v>
      </c>
      <c r="D878">
        <v>0.31</v>
      </c>
      <c r="E878">
        <v>0.27390629860264398</v>
      </c>
      <c r="F878">
        <v>-8.2411616287757106</v>
      </c>
      <c r="I878">
        <v>16</v>
      </c>
      <c r="J878">
        <v>0.34698357235548499</v>
      </c>
      <c r="K878">
        <v>-8.2721272999391395</v>
      </c>
      <c r="M878">
        <v>2</v>
      </c>
      <c r="N878">
        <v>0.27895070766214602</v>
      </c>
      <c r="O878">
        <v>-8.2846421859967201</v>
      </c>
      <c r="Q878">
        <v>16</v>
      </c>
      <c r="R878">
        <v>0.32169860352364399</v>
      </c>
      <c r="S878">
        <v>-8.34635121695446</v>
      </c>
    </row>
    <row r="879" spans="1:19" x14ac:dyDescent="0.2">
      <c r="A879" t="s">
        <v>9</v>
      </c>
      <c r="B879">
        <v>3</v>
      </c>
      <c r="C879">
        <v>0.31</v>
      </c>
      <c r="D879">
        <v>0.61</v>
      </c>
      <c r="E879">
        <v>0.27201945943863598</v>
      </c>
      <c r="F879">
        <v>-8.2639061078502998</v>
      </c>
      <c r="I879">
        <v>16</v>
      </c>
      <c r="J879">
        <v>0.415542514329861</v>
      </c>
      <c r="K879">
        <v>-8.3215953628146195</v>
      </c>
      <c r="M879">
        <v>2</v>
      </c>
      <c r="N879">
        <v>0.27895070766214602</v>
      </c>
      <c r="O879">
        <v>-8.2602328902853408</v>
      </c>
      <c r="Q879">
        <v>21</v>
      </c>
      <c r="R879">
        <v>0.38067231920255501</v>
      </c>
      <c r="S879">
        <v>-8.3462947830909808</v>
      </c>
    </row>
    <row r="880" spans="1:19" x14ac:dyDescent="0.2">
      <c r="A880" t="s">
        <v>9</v>
      </c>
      <c r="B880">
        <v>3</v>
      </c>
      <c r="C880">
        <v>0.31</v>
      </c>
      <c r="D880">
        <v>0.90999999999999903</v>
      </c>
      <c r="E880">
        <v>0.26918335723757503</v>
      </c>
      <c r="F880">
        <v>-8.2869249692783402</v>
      </c>
      <c r="I880">
        <v>16</v>
      </c>
      <c r="J880">
        <v>0.38042220198280802</v>
      </c>
      <c r="K880">
        <v>-8.3459715738677307</v>
      </c>
      <c r="M880">
        <v>2</v>
      </c>
      <c r="N880">
        <v>0.27895070766214602</v>
      </c>
      <c r="O880">
        <v>-8.2588863106816</v>
      </c>
      <c r="Q880">
        <v>16</v>
      </c>
      <c r="R880">
        <v>0.38042220198280802</v>
      </c>
      <c r="S880">
        <v>-8.3459715738677307</v>
      </c>
    </row>
    <row r="881" spans="1:19" x14ac:dyDescent="0.2">
      <c r="A881" t="s">
        <v>9</v>
      </c>
      <c r="B881">
        <v>3</v>
      </c>
      <c r="C881">
        <v>0.31</v>
      </c>
      <c r="D881" t="s">
        <v>7</v>
      </c>
      <c r="E881">
        <v>0.27599518466469602</v>
      </c>
      <c r="F881">
        <v>-8.2371221665823207</v>
      </c>
      <c r="I881">
        <v>16</v>
      </c>
      <c r="J881">
        <v>0.26048982984097702</v>
      </c>
      <c r="K881">
        <v>-8.7952513509109593</v>
      </c>
      <c r="M881">
        <v>2</v>
      </c>
      <c r="N881">
        <v>0.27895070766214602</v>
      </c>
      <c r="O881">
        <v>-8.25156375946354</v>
      </c>
      <c r="Q881">
        <v>14</v>
      </c>
      <c r="R881">
        <v>0.42048152399459598</v>
      </c>
      <c r="S881">
        <v>-8.34583970115259</v>
      </c>
    </row>
    <row r="882" spans="1:19" x14ac:dyDescent="0.2">
      <c r="A882" t="s">
        <v>9</v>
      </c>
      <c r="B882">
        <v>3</v>
      </c>
      <c r="C882">
        <v>0.61</v>
      </c>
      <c r="D882">
        <v>0.01</v>
      </c>
      <c r="E882">
        <v>0.27463733490258202</v>
      </c>
      <c r="F882">
        <v>-12.8170852387236</v>
      </c>
      <c r="I882">
        <v>16</v>
      </c>
      <c r="J882">
        <v>0.26401152126202099</v>
      </c>
      <c r="K882">
        <v>-12.273817509659001</v>
      </c>
      <c r="M882">
        <v>2</v>
      </c>
      <c r="N882">
        <v>0.27895070766214602</v>
      </c>
      <c r="O882">
        <v>-8.2504045638958292</v>
      </c>
      <c r="Q882">
        <v>5</v>
      </c>
      <c r="R882">
        <v>0.34816477910531102</v>
      </c>
      <c r="S882">
        <v>-8.3457112141774097</v>
      </c>
    </row>
    <row r="883" spans="1:19" x14ac:dyDescent="0.2">
      <c r="A883" t="s">
        <v>9</v>
      </c>
      <c r="B883">
        <v>3</v>
      </c>
      <c r="C883">
        <v>0.61</v>
      </c>
      <c r="D883">
        <v>0.31</v>
      </c>
      <c r="E883">
        <v>0.27396433971728201</v>
      </c>
      <c r="F883">
        <v>-8.23949405457995</v>
      </c>
      <c r="I883">
        <v>16</v>
      </c>
      <c r="J883">
        <v>0.34879440582454802</v>
      </c>
      <c r="K883">
        <v>-8.3120977426857792</v>
      </c>
      <c r="M883">
        <v>2</v>
      </c>
      <c r="N883">
        <v>0.278861549369952</v>
      </c>
      <c r="O883">
        <v>-8.2604596460241293</v>
      </c>
      <c r="Q883">
        <v>10</v>
      </c>
      <c r="R883">
        <v>0.36617049271041902</v>
      </c>
      <c r="S883">
        <v>-8.3454983821626492</v>
      </c>
    </row>
    <row r="884" spans="1:19" x14ac:dyDescent="0.2">
      <c r="A884" t="s">
        <v>9</v>
      </c>
      <c r="B884">
        <v>3</v>
      </c>
      <c r="C884">
        <v>0.61</v>
      </c>
      <c r="D884">
        <v>0.61</v>
      </c>
      <c r="E884">
        <v>0.27379602101344602</v>
      </c>
      <c r="F884">
        <v>-8.2670355666475501</v>
      </c>
      <c r="I884">
        <v>16</v>
      </c>
      <c r="J884">
        <v>0.406983667357045</v>
      </c>
      <c r="K884">
        <v>-8.3671288663718997</v>
      </c>
      <c r="M884">
        <v>2</v>
      </c>
      <c r="N884">
        <v>0.278861549369952</v>
      </c>
      <c r="O884">
        <v>-8.2495220522339103</v>
      </c>
      <c r="Q884">
        <v>24</v>
      </c>
      <c r="R884">
        <v>0.384649301990651</v>
      </c>
      <c r="S884">
        <v>-8.3449078352107993</v>
      </c>
    </row>
    <row r="885" spans="1:19" x14ac:dyDescent="0.2">
      <c r="A885" t="s">
        <v>9</v>
      </c>
      <c r="B885">
        <v>3</v>
      </c>
      <c r="C885">
        <v>0.61</v>
      </c>
      <c r="D885">
        <v>0.90999999999999903</v>
      </c>
      <c r="E885">
        <v>0.26568382778871802</v>
      </c>
      <c r="F885">
        <v>-8.2922070244632007</v>
      </c>
      <c r="I885">
        <v>16</v>
      </c>
      <c r="J885">
        <v>0.39328511171587699</v>
      </c>
      <c r="K885">
        <v>-8.39389894858442</v>
      </c>
      <c r="M885">
        <v>2</v>
      </c>
      <c r="N885">
        <v>0.278861549369952</v>
      </c>
      <c r="O885">
        <v>-8.2380002385350597</v>
      </c>
      <c r="Q885">
        <v>7</v>
      </c>
      <c r="R885">
        <v>0.37000017904981702</v>
      </c>
      <c r="S885">
        <v>-8.3445660764802394</v>
      </c>
    </row>
    <row r="886" spans="1:19" x14ac:dyDescent="0.2">
      <c r="A886" t="s">
        <v>9</v>
      </c>
      <c r="B886">
        <v>3</v>
      </c>
      <c r="C886">
        <v>0.61</v>
      </c>
      <c r="D886" t="s">
        <v>7</v>
      </c>
      <c r="E886">
        <v>0.27528427662876598</v>
      </c>
      <c r="F886">
        <v>-8.2412562013070207</v>
      </c>
      <c r="I886">
        <v>16</v>
      </c>
      <c r="J886">
        <v>0.26346464879734599</v>
      </c>
      <c r="K886">
        <v>-8.7812828320577605</v>
      </c>
      <c r="M886">
        <v>19</v>
      </c>
      <c r="N886">
        <v>0.278472319976723</v>
      </c>
      <c r="O886">
        <v>-8.7739035247701196</v>
      </c>
      <c r="Q886">
        <v>8</v>
      </c>
      <c r="R886">
        <v>0.33204418225204302</v>
      </c>
      <c r="S886">
        <v>-8.3442737706069199</v>
      </c>
    </row>
    <row r="887" spans="1:19" x14ac:dyDescent="0.2">
      <c r="A887" t="s">
        <v>9</v>
      </c>
      <c r="B887">
        <v>3</v>
      </c>
      <c r="C887">
        <v>0.90999999999999903</v>
      </c>
      <c r="D887">
        <v>0.01</v>
      </c>
      <c r="E887">
        <v>0.27417789280619098</v>
      </c>
      <c r="F887">
        <v>-12.1864530317308</v>
      </c>
      <c r="I887">
        <v>16</v>
      </c>
      <c r="J887">
        <v>0.27012886350939402</v>
      </c>
      <c r="K887">
        <v>-12.320870469625101</v>
      </c>
      <c r="M887">
        <v>29</v>
      </c>
      <c r="N887">
        <v>0.27821218801829201</v>
      </c>
      <c r="O887">
        <v>-9.1187873901031793</v>
      </c>
      <c r="Q887">
        <v>17</v>
      </c>
      <c r="R887">
        <v>0.46298548485693902</v>
      </c>
      <c r="S887">
        <v>-8.3439779916646195</v>
      </c>
    </row>
    <row r="888" spans="1:19" x14ac:dyDescent="0.2">
      <c r="A888" t="s">
        <v>9</v>
      </c>
      <c r="B888">
        <v>3</v>
      </c>
      <c r="C888">
        <v>0.90999999999999903</v>
      </c>
      <c r="D888">
        <v>0.31</v>
      </c>
      <c r="E888">
        <v>0.27396433971728201</v>
      </c>
      <c r="F888">
        <v>-8.2418989023449996</v>
      </c>
      <c r="I888">
        <v>16</v>
      </c>
      <c r="J888">
        <v>0.32169860352364399</v>
      </c>
      <c r="K888">
        <v>-8.34635121695446</v>
      </c>
      <c r="M888">
        <v>10</v>
      </c>
      <c r="N888">
        <v>0.277883461107094</v>
      </c>
      <c r="O888">
        <v>-8.2306377635062393</v>
      </c>
      <c r="Q888">
        <v>6</v>
      </c>
      <c r="R888">
        <v>0.34447172911282797</v>
      </c>
      <c r="S888">
        <v>-8.3417885718097402</v>
      </c>
    </row>
    <row r="889" spans="1:19" x14ac:dyDescent="0.2">
      <c r="A889" t="s">
        <v>9</v>
      </c>
      <c r="B889">
        <v>3</v>
      </c>
      <c r="C889">
        <v>0.90999999999999903</v>
      </c>
      <c r="D889">
        <v>0.61</v>
      </c>
      <c r="E889">
        <v>0.27424955463545903</v>
      </c>
      <c r="F889">
        <v>-8.2738518696367809</v>
      </c>
      <c r="I889">
        <v>16</v>
      </c>
      <c r="J889">
        <v>0.39578159979098498</v>
      </c>
      <c r="K889">
        <v>-8.4036734268086306</v>
      </c>
      <c r="M889">
        <v>19</v>
      </c>
      <c r="N889">
        <v>0.27738679628942098</v>
      </c>
      <c r="O889">
        <v>-8.8113797619279008</v>
      </c>
      <c r="Q889">
        <v>18</v>
      </c>
      <c r="R889">
        <v>0.39917334283469702</v>
      </c>
      <c r="S889">
        <v>-8.3415802962131806</v>
      </c>
    </row>
    <row r="890" spans="1:19" x14ac:dyDescent="0.2">
      <c r="A890" t="s">
        <v>9</v>
      </c>
      <c r="B890">
        <v>3</v>
      </c>
      <c r="C890">
        <v>0.90999999999999903</v>
      </c>
      <c r="D890">
        <v>0.90999999999999903</v>
      </c>
      <c r="E890">
        <v>0.26568382778871802</v>
      </c>
      <c r="F890">
        <v>-8.2974518895196105</v>
      </c>
      <c r="I890">
        <v>16</v>
      </c>
      <c r="J890">
        <v>0.39155440678018599</v>
      </c>
      <c r="K890">
        <v>-8.4315489266755801</v>
      </c>
      <c r="M890">
        <v>10</v>
      </c>
      <c r="N890">
        <v>0.27735289790183798</v>
      </c>
      <c r="O890">
        <v>-8.2187356216239795</v>
      </c>
      <c r="Q890">
        <v>18</v>
      </c>
      <c r="R890">
        <v>0.40519623053652098</v>
      </c>
      <c r="S890">
        <v>-8.3411945273653494</v>
      </c>
    </row>
    <row r="891" spans="1:19" x14ac:dyDescent="0.2">
      <c r="A891" t="s">
        <v>9</v>
      </c>
      <c r="B891">
        <v>3</v>
      </c>
      <c r="C891">
        <v>0.90999999999999903</v>
      </c>
      <c r="D891" t="s">
        <v>7</v>
      </c>
      <c r="E891">
        <v>0.27396433971728201</v>
      </c>
      <c r="F891">
        <v>-8.2462950321503499</v>
      </c>
      <c r="I891">
        <v>16</v>
      </c>
      <c r="J891">
        <v>0.26352474255403202</v>
      </c>
      <c r="K891">
        <v>-8.8363664578450098</v>
      </c>
      <c r="M891">
        <v>2</v>
      </c>
      <c r="N891">
        <v>0.27730166862224698</v>
      </c>
      <c r="O891">
        <v>-12.721044167623701</v>
      </c>
      <c r="Q891">
        <v>4</v>
      </c>
      <c r="R891">
        <v>0.27725674208193302</v>
      </c>
      <c r="S891">
        <v>-8.3409176686254902</v>
      </c>
    </row>
    <row r="892" spans="1:19" x14ac:dyDescent="0.2">
      <c r="A892" t="s">
        <v>9</v>
      </c>
      <c r="B892">
        <v>3</v>
      </c>
      <c r="C892" t="s">
        <v>7</v>
      </c>
      <c r="D892">
        <v>0.01</v>
      </c>
      <c r="E892">
        <v>0.27463733490258202</v>
      </c>
      <c r="F892">
        <v>-12.4822738171623</v>
      </c>
      <c r="I892">
        <v>16</v>
      </c>
      <c r="J892">
        <v>0.26666936144322201</v>
      </c>
      <c r="K892">
        <v>-12.0692780404526</v>
      </c>
      <c r="M892">
        <v>2</v>
      </c>
      <c r="N892">
        <v>0.27730166862224698</v>
      </c>
      <c r="O892">
        <v>-12.349065074911501</v>
      </c>
      <c r="Q892">
        <v>25</v>
      </c>
      <c r="R892">
        <v>0.43070525846955399</v>
      </c>
      <c r="S892">
        <v>-8.3408519343313703</v>
      </c>
    </row>
    <row r="893" spans="1:19" x14ac:dyDescent="0.2">
      <c r="A893" t="s">
        <v>9</v>
      </c>
      <c r="B893">
        <v>3</v>
      </c>
      <c r="C893" t="s">
        <v>7</v>
      </c>
      <c r="D893">
        <v>0.31</v>
      </c>
      <c r="E893">
        <v>0.27424277594975899</v>
      </c>
      <c r="F893">
        <v>-8.2347260771217208</v>
      </c>
      <c r="I893">
        <v>16</v>
      </c>
      <c r="J893">
        <v>0.36578008907446302</v>
      </c>
      <c r="K893">
        <v>-8.2253815878155994</v>
      </c>
      <c r="M893">
        <v>2</v>
      </c>
      <c r="N893">
        <v>0.27730166862224698</v>
      </c>
      <c r="O893">
        <v>-11.6786090744208</v>
      </c>
      <c r="Q893">
        <v>14</v>
      </c>
      <c r="R893">
        <v>0.45822507707140198</v>
      </c>
      <c r="S893">
        <v>-8.3407063171826206</v>
      </c>
    </row>
    <row r="894" spans="1:19" x14ac:dyDescent="0.2">
      <c r="A894" t="s">
        <v>9</v>
      </c>
      <c r="B894">
        <v>3</v>
      </c>
      <c r="C894" t="s">
        <v>7</v>
      </c>
      <c r="D894">
        <v>0.61</v>
      </c>
      <c r="E894">
        <v>0.27293394248194303</v>
      </c>
      <c r="F894">
        <v>-8.2612958326411796</v>
      </c>
      <c r="I894">
        <v>16</v>
      </c>
      <c r="J894">
        <v>0.41593741662779998</v>
      </c>
      <c r="K894">
        <v>-8.2776670261880501</v>
      </c>
      <c r="M894">
        <v>2</v>
      </c>
      <c r="N894">
        <v>0.27730166862224698</v>
      </c>
      <c r="O894">
        <v>-11.659789147009899</v>
      </c>
      <c r="Q894">
        <v>20</v>
      </c>
      <c r="R894">
        <v>0.36979518894338698</v>
      </c>
      <c r="S894">
        <v>-8.3406715138650895</v>
      </c>
    </row>
    <row r="895" spans="1:19" x14ac:dyDescent="0.2">
      <c r="A895" t="s">
        <v>9</v>
      </c>
      <c r="B895">
        <v>3</v>
      </c>
      <c r="C895" t="s">
        <v>7</v>
      </c>
      <c r="D895">
        <v>0.90999999999999903</v>
      </c>
      <c r="E895">
        <v>0.26987934614938902</v>
      </c>
      <c r="F895">
        <v>-8.2891402972057193</v>
      </c>
      <c r="I895">
        <v>16</v>
      </c>
      <c r="J895">
        <v>0.40213754248390299</v>
      </c>
      <c r="K895">
        <v>-8.2934922883868598</v>
      </c>
      <c r="M895">
        <v>4</v>
      </c>
      <c r="N895">
        <v>0.27725674208193302</v>
      </c>
      <c r="O895">
        <v>-8.3409176686254902</v>
      </c>
      <c r="Q895">
        <v>13</v>
      </c>
      <c r="R895">
        <v>0.45376907517166198</v>
      </c>
      <c r="S895">
        <v>-8.3406654100551005</v>
      </c>
    </row>
    <row r="896" spans="1:19" x14ac:dyDescent="0.2">
      <c r="A896" t="s">
        <v>9</v>
      </c>
      <c r="B896">
        <v>3</v>
      </c>
      <c r="C896" t="s">
        <v>7</v>
      </c>
      <c r="D896" t="s">
        <v>7</v>
      </c>
      <c r="E896">
        <v>0.27467524294030998</v>
      </c>
      <c r="F896">
        <v>-8.2369544300405106</v>
      </c>
      <c r="I896">
        <v>16</v>
      </c>
      <c r="J896">
        <v>0.26123386547185501</v>
      </c>
      <c r="K896">
        <v>-8.73763402490329</v>
      </c>
      <c r="M896">
        <v>24</v>
      </c>
      <c r="N896">
        <v>0.27717493177042901</v>
      </c>
      <c r="O896">
        <v>-8.9905415959788808</v>
      </c>
      <c r="Q896">
        <v>21</v>
      </c>
      <c r="R896">
        <v>0.44606567760458599</v>
      </c>
      <c r="S896">
        <v>-8.3403935422239392</v>
      </c>
    </row>
    <row r="897" spans="1:19" x14ac:dyDescent="0.2">
      <c r="A897" t="s">
        <v>9</v>
      </c>
      <c r="B897">
        <v>3</v>
      </c>
      <c r="C897" t="s">
        <v>8</v>
      </c>
      <c r="D897">
        <v>0.01</v>
      </c>
      <c r="E897">
        <v>0.27463733490258202</v>
      </c>
      <c r="F897">
        <v>-12.7941400358118</v>
      </c>
      <c r="I897">
        <v>16</v>
      </c>
      <c r="J897">
        <v>0.26253591040765301</v>
      </c>
      <c r="K897">
        <v>-12.370109865302901</v>
      </c>
      <c r="M897">
        <v>4</v>
      </c>
      <c r="N897">
        <v>0.27711985060489702</v>
      </c>
      <c r="O897">
        <v>-8.3018908915165603</v>
      </c>
      <c r="Q897">
        <v>26</v>
      </c>
      <c r="R897">
        <v>0.41651681123655598</v>
      </c>
      <c r="S897">
        <v>-8.3402138130445298</v>
      </c>
    </row>
    <row r="898" spans="1:19" x14ac:dyDescent="0.2">
      <c r="A898" t="s">
        <v>9</v>
      </c>
      <c r="B898">
        <v>3</v>
      </c>
      <c r="C898" t="s">
        <v>8</v>
      </c>
      <c r="D898">
        <v>0.31</v>
      </c>
      <c r="E898">
        <v>0.27321211691243902</v>
      </c>
      <c r="F898">
        <v>-8.2318914378154702</v>
      </c>
      <c r="I898">
        <v>16</v>
      </c>
      <c r="J898">
        <v>0.37402510966860403</v>
      </c>
      <c r="K898">
        <v>-8.22208519985832</v>
      </c>
      <c r="M898">
        <v>2</v>
      </c>
      <c r="N898">
        <v>0.27697633275926598</v>
      </c>
      <c r="O898">
        <v>-8.3084680113614002</v>
      </c>
      <c r="Q898">
        <v>20</v>
      </c>
      <c r="R898">
        <v>0.39494528952590202</v>
      </c>
      <c r="S898">
        <v>-8.3394440631380693</v>
      </c>
    </row>
    <row r="899" spans="1:19" x14ac:dyDescent="0.2">
      <c r="A899" t="s">
        <v>9</v>
      </c>
      <c r="B899">
        <v>3</v>
      </c>
      <c r="C899" t="s">
        <v>8</v>
      </c>
      <c r="D899">
        <v>0.61</v>
      </c>
      <c r="E899">
        <v>0.27127923762339001</v>
      </c>
      <c r="F899">
        <v>-8.2575207954385803</v>
      </c>
      <c r="I899">
        <v>16</v>
      </c>
      <c r="J899">
        <v>0.41996125560716402</v>
      </c>
      <c r="K899">
        <v>-8.2685821202904197</v>
      </c>
      <c r="M899">
        <v>2</v>
      </c>
      <c r="N899">
        <v>0.27697633275926598</v>
      </c>
      <c r="O899">
        <v>-8.3069126083150095</v>
      </c>
      <c r="Q899">
        <v>26</v>
      </c>
      <c r="R899">
        <v>0.370958057050361</v>
      </c>
      <c r="S899">
        <v>-8.3393185808496906</v>
      </c>
    </row>
    <row r="900" spans="1:19" x14ac:dyDescent="0.2">
      <c r="A900" t="s">
        <v>9</v>
      </c>
      <c r="B900">
        <v>3</v>
      </c>
      <c r="C900" t="s">
        <v>8</v>
      </c>
      <c r="D900">
        <v>0.90999999999999903</v>
      </c>
      <c r="E900">
        <v>0.29434376569774101</v>
      </c>
      <c r="F900">
        <v>-8.2839840821639807</v>
      </c>
      <c r="I900">
        <v>16</v>
      </c>
      <c r="J900">
        <v>0.46687689187922699</v>
      </c>
      <c r="K900">
        <v>-8.2873805343646794</v>
      </c>
      <c r="M900">
        <v>2</v>
      </c>
      <c r="N900">
        <v>0.27697633275926598</v>
      </c>
      <c r="O900">
        <v>-8.2749149444551406</v>
      </c>
      <c r="Q900">
        <v>11</v>
      </c>
      <c r="R900">
        <v>0.29289799800949201</v>
      </c>
      <c r="S900">
        <v>-8.3393067640420995</v>
      </c>
    </row>
    <row r="901" spans="1:19" x14ac:dyDescent="0.2">
      <c r="A901" t="s">
        <v>9</v>
      </c>
      <c r="B901">
        <v>3</v>
      </c>
      <c r="C901" t="s">
        <v>8</v>
      </c>
      <c r="D901" t="s">
        <v>7</v>
      </c>
      <c r="E901">
        <v>0.27321211691243902</v>
      </c>
      <c r="F901">
        <v>-8.2350390154634407</v>
      </c>
      <c r="I901">
        <v>16</v>
      </c>
      <c r="J901">
        <v>0.25460371624943401</v>
      </c>
      <c r="K901">
        <v>-8.7353876034994205</v>
      </c>
      <c r="M901">
        <v>2</v>
      </c>
      <c r="N901">
        <v>0.276937169593448</v>
      </c>
      <c r="O901">
        <v>-8.27712855181721</v>
      </c>
      <c r="Q901">
        <v>9</v>
      </c>
      <c r="R901">
        <v>0.431734486533704</v>
      </c>
      <c r="S901">
        <v>-8.3380753785149402</v>
      </c>
    </row>
    <row r="902" spans="1:19" x14ac:dyDescent="0.2">
      <c r="A902" t="s">
        <v>9</v>
      </c>
      <c r="B902">
        <v>4</v>
      </c>
      <c r="C902">
        <v>0.01</v>
      </c>
      <c r="D902">
        <v>0.01</v>
      </c>
      <c r="E902">
        <v>0.26981481767705701</v>
      </c>
      <c r="F902">
        <v>-12.2002145176101</v>
      </c>
      <c r="I902">
        <v>17</v>
      </c>
      <c r="J902">
        <v>0.26166107400794397</v>
      </c>
      <c r="K902">
        <v>-11.7084506883401</v>
      </c>
      <c r="M902">
        <v>2</v>
      </c>
      <c r="N902">
        <v>0.276937169593448</v>
      </c>
      <c r="O902">
        <v>-8.2640057979540096</v>
      </c>
      <c r="Q902">
        <v>12</v>
      </c>
      <c r="R902">
        <v>0.32598389471529599</v>
      </c>
      <c r="S902">
        <v>-8.3369954697236608</v>
      </c>
    </row>
    <row r="903" spans="1:19" x14ac:dyDescent="0.2">
      <c r="A903" t="s">
        <v>9</v>
      </c>
      <c r="B903">
        <v>4</v>
      </c>
      <c r="C903">
        <v>0.01</v>
      </c>
      <c r="D903">
        <v>0.31</v>
      </c>
      <c r="E903">
        <v>0.26954477307422198</v>
      </c>
      <c r="F903">
        <v>-8.2299465292616407</v>
      </c>
      <c r="I903">
        <v>17</v>
      </c>
      <c r="J903">
        <v>0.39023990067908998</v>
      </c>
      <c r="K903">
        <v>-8.2536158642809205</v>
      </c>
      <c r="M903">
        <v>2</v>
      </c>
      <c r="N903">
        <v>0.276937169593448</v>
      </c>
      <c r="O903">
        <v>-8.2636911586501096</v>
      </c>
      <c r="Q903">
        <v>15</v>
      </c>
      <c r="R903">
        <v>0.34674871780868899</v>
      </c>
      <c r="S903">
        <v>-8.3368787429050393</v>
      </c>
    </row>
    <row r="904" spans="1:19" x14ac:dyDescent="0.2">
      <c r="A904" t="s">
        <v>9</v>
      </c>
      <c r="B904">
        <v>4</v>
      </c>
      <c r="C904">
        <v>0.01</v>
      </c>
      <c r="D904">
        <v>0.61</v>
      </c>
      <c r="E904">
        <v>0.25936267620143</v>
      </c>
      <c r="F904">
        <v>-8.2609986373790196</v>
      </c>
      <c r="I904">
        <v>17</v>
      </c>
      <c r="J904">
        <v>0.37728380508980203</v>
      </c>
      <c r="K904">
        <v>-8.3063648717107093</v>
      </c>
      <c r="M904">
        <v>2</v>
      </c>
      <c r="N904">
        <v>0.276937169593448</v>
      </c>
      <c r="O904">
        <v>-8.2487026078203805</v>
      </c>
      <c r="Q904">
        <v>7</v>
      </c>
      <c r="R904">
        <v>0.30335198696058902</v>
      </c>
      <c r="S904">
        <v>-8.3363028496927107</v>
      </c>
    </row>
    <row r="905" spans="1:19" x14ac:dyDescent="0.2">
      <c r="A905" t="s">
        <v>9</v>
      </c>
      <c r="B905">
        <v>4</v>
      </c>
      <c r="C905">
        <v>0.01</v>
      </c>
      <c r="D905">
        <v>0.90999999999999903</v>
      </c>
      <c r="E905">
        <v>0.29325512325158298</v>
      </c>
      <c r="F905">
        <v>-8.2958258603236406</v>
      </c>
      <c r="I905">
        <v>17</v>
      </c>
      <c r="J905">
        <v>0.42812156726746098</v>
      </c>
      <c r="K905">
        <v>-8.3340640593622801</v>
      </c>
      <c r="M905">
        <v>2</v>
      </c>
      <c r="N905">
        <v>0.276937169593448</v>
      </c>
      <c r="O905">
        <v>-8.2483985171816308</v>
      </c>
      <c r="Q905">
        <v>25</v>
      </c>
      <c r="R905">
        <v>0.40902322423085502</v>
      </c>
      <c r="S905">
        <v>-8.3362054116281303</v>
      </c>
    </row>
    <row r="906" spans="1:19" x14ac:dyDescent="0.2">
      <c r="A906" t="s">
        <v>9</v>
      </c>
      <c r="B906">
        <v>4</v>
      </c>
      <c r="C906">
        <v>0.01</v>
      </c>
      <c r="D906" t="s">
        <v>7</v>
      </c>
      <c r="E906">
        <v>0.27224228891803798</v>
      </c>
      <c r="F906">
        <v>-8.2250335917609494</v>
      </c>
      <c r="I906">
        <v>17</v>
      </c>
      <c r="J906">
        <v>0.269661857795094</v>
      </c>
      <c r="K906">
        <v>-8.7036304824623105</v>
      </c>
      <c r="M906">
        <v>2</v>
      </c>
      <c r="N906">
        <v>0.276937169593448</v>
      </c>
      <c r="O906">
        <v>-8.2482265312939198</v>
      </c>
      <c r="Q906">
        <v>9</v>
      </c>
      <c r="R906">
        <v>0.45672276246134302</v>
      </c>
      <c r="S906">
        <v>-8.3358374836563591</v>
      </c>
    </row>
    <row r="907" spans="1:19" x14ac:dyDescent="0.2">
      <c r="A907" t="s">
        <v>9</v>
      </c>
      <c r="B907">
        <v>4</v>
      </c>
      <c r="C907">
        <v>0.31</v>
      </c>
      <c r="D907">
        <v>0.01</v>
      </c>
      <c r="E907">
        <v>0.26961300538115202</v>
      </c>
      <c r="F907">
        <v>-12.165794572413899</v>
      </c>
      <c r="I907">
        <v>17</v>
      </c>
      <c r="J907">
        <v>0.25919231576062302</v>
      </c>
      <c r="K907">
        <v>-11.540154321058999</v>
      </c>
      <c r="M907">
        <v>2</v>
      </c>
      <c r="N907">
        <v>0.276937169593448</v>
      </c>
      <c r="O907">
        <v>-8.2482255930667705</v>
      </c>
      <c r="Q907">
        <v>13</v>
      </c>
      <c r="R907">
        <v>0.428733959511022</v>
      </c>
      <c r="S907">
        <v>-8.3355516015244806</v>
      </c>
    </row>
    <row r="908" spans="1:19" x14ac:dyDescent="0.2">
      <c r="A908" t="s">
        <v>9</v>
      </c>
      <c r="B908">
        <v>4</v>
      </c>
      <c r="C908">
        <v>0.31</v>
      </c>
      <c r="D908">
        <v>0.31</v>
      </c>
      <c r="E908">
        <v>0.27128955655655101</v>
      </c>
      <c r="F908">
        <v>-8.2332816772923199</v>
      </c>
      <c r="I908">
        <v>17</v>
      </c>
      <c r="J908">
        <v>0.40014250526819001</v>
      </c>
      <c r="K908">
        <v>-8.3076880827060098</v>
      </c>
      <c r="M908">
        <v>2</v>
      </c>
      <c r="N908">
        <v>0.276937169593448</v>
      </c>
      <c r="O908">
        <v>-8.2473326632413198</v>
      </c>
      <c r="Q908">
        <v>11</v>
      </c>
      <c r="R908">
        <v>0.42169489490223799</v>
      </c>
      <c r="S908">
        <v>-8.3353802464113596</v>
      </c>
    </row>
    <row r="909" spans="1:19" x14ac:dyDescent="0.2">
      <c r="A909" t="s">
        <v>9</v>
      </c>
      <c r="B909">
        <v>4</v>
      </c>
      <c r="C909">
        <v>0.31</v>
      </c>
      <c r="D909">
        <v>0.61</v>
      </c>
      <c r="E909">
        <v>0.25936267620143</v>
      </c>
      <c r="F909">
        <v>-8.2661462011969302</v>
      </c>
      <c r="I909">
        <v>17</v>
      </c>
      <c r="J909">
        <v>0.37901344058839098</v>
      </c>
      <c r="K909">
        <v>-8.3631001419862105</v>
      </c>
      <c r="M909">
        <v>2</v>
      </c>
      <c r="N909">
        <v>0.276937169593448</v>
      </c>
      <c r="O909">
        <v>-8.2462329206063796</v>
      </c>
      <c r="Q909">
        <v>23</v>
      </c>
      <c r="R909">
        <v>0.39377309021110002</v>
      </c>
      <c r="S909">
        <v>-8.3353684821654408</v>
      </c>
    </row>
    <row r="910" spans="1:19" x14ac:dyDescent="0.2">
      <c r="A910" t="s">
        <v>9</v>
      </c>
      <c r="B910">
        <v>4</v>
      </c>
      <c r="C910">
        <v>0.31</v>
      </c>
      <c r="D910">
        <v>0.90999999999999903</v>
      </c>
      <c r="E910">
        <v>0.28695464756146399</v>
      </c>
      <c r="F910">
        <v>-8.2930496595546899</v>
      </c>
      <c r="I910">
        <v>17</v>
      </c>
      <c r="J910">
        <v>0.41203692324156799</v>
      </c>
      <c r="K910">
        <v>-8.4125304624426906</v>
      </c>
      <c r="M910">
        <v>2</v>
      </c>
      <c r="N910">
        <v>0.27693327424340097</v>
      </c>
      <c r="O910">
        <v>-8.3077229531466497</v>
      </c>
      <c r="Q910">
        <v>15</v>
      </c>
      <c r="R910">
        <v>0.37259222938758002</v>
      </c>
      <c r="S910">
        <v>-8.3348244731420493</v>
      </c>
    </row>
    <row r="911" spans="1:19" x14ac:dyDescent="0.2">
      <c r="A911" t="s">
        <v>9</v>
      </c>
      <c r="B911">
        <v>4</v>
      </c>
      <c r="C911">
        <v>0.31</v>
      </c>
      <c r="D911" t="s">
        <v>7</v>
      </c>
      <c r="E911">
        <v>0.27117594104509102</v>
      </c>
      <c r="F911">
        <v>-8.2275239075932998</v>
      </c>
      <c r="I911">
        <v>17</v>
      </c>
      <c r="J911">
        <v>0.269816586954786</v>
      </c>
      <c r="K911">
        <v>-8.6967752223858099</v>
      </c>
      <c r="M911">
        <v>2</v>
      </c>
      <c r="N911">
        <v>0.27693327424339997</v>
      </c>
      <c r="O911">
        <v>-8.3091806551505893</v>
      </c>
      <c r="Q911">
        <v>14</v>
      </c>
      <c r="R911">
        <v>0.43274838340624799</v>
      </c>
      <c r="S911">
        <v>-8.3344046767393998</v>
      </c>
    </row>
    <row r="912" spans="1:19" x14ac:dyDescent="0.2">
      <c r="A912" t="s">
        <v>9</v>
      </c>
      <c r="B912">
        <v>4</v>
      </c>
      <c r="C912">
        <v>0.61</v>
      </c>
      <c r="D912">
        <v>0.01</v>
      </c>
      <c r="E912">
        <v>0.27149183193926901</v>
      </c>
      <c r="F912">
        <v>-12.175810277206599</v>
      </c>
      <c r="I912">
        <v>17</v>
      </c>
      <c r="J912">
        <v>0.26885625642495498</v>
      </c>
      <c r="K912">
        <v>-11.7029945644279</v>
      </c>
      <c r="M912">
        <v>2</v>
      </c>
      <c r="N912">
        <v>0.27693327424339997</v>
      </c>
      <c r="O912">
        <v>-8.3079769264902996</v>
      </c>
      <c r="Q912">
        <v>21</v>
      </c>
      <c r="R912">
        <v>0.47663978735472801</v>
      </c>
      <c r="S912">
        <v>-8.3341765540292201</v>
      </c>
    </row>
    <row r="913" spans="1:19" x14ac:dyDescent="0.2">
      <c r="A913" t="s">
        <v>9</v>
      </c>
      <c r="B913">
        <v>4</v>
      </c>
      <c r="C913">
        <v>0.61</v>
      </c>
      <c r="D913">
        <v>0.31</v>
      </c>
      <c r="E913">
        <v>0.269380932344567</v>
      </c>
      <c r="F913">
        <v>-8.2428815258874693</v>
      </c>
      <c r="I913">
        <v>17</v>
      </c>
      <c r="J913">
        <v>0.37266309449236801</v>
      </c>
      <c r="K913">
        <v>-8.3533530812049293</v>
      </c>
      <c r="M913">
        <v>13</v>
      </c>
      <c r="N913">
        <v>0.27660045147162499</v>
      </c>
      <c r="O913">
        <v>-8.6495737332381992</v>
      </c>
      <c r="Q913">
        <v>17</v>
      </c>
      <c r="R913">
        <v>0.42812156726746098</v>
      </c>
      <c r="S913">
        <v>-8.3340640593622801</v>
      </c>
    </row>
    <row r="914" spans="1:19" x14ac:dyDescent="0.2">
      <c r="A914" t="s">
        <v>9</v>
      </c>
      <c r="B914">
        <v>4</v>
      </c>
      <c r="C914">
        <v>0.61</v>
      </c>
      <c r="D914">
        <v>0.61</v>
      </c>
      <c r="E914">
        <v>0.25848410977672498</v>
      </c>
      <c r="F914">
        <v>-8.2742350445708492</v>
      </c>
      <c r="I914">
        <v>17</v>
      </c>
      <c r="J914">
        <v>0.38433921244183</v>
      </c>
      <c r="K914">
        <v>-8.4155310190102295</v>
      </c>
      <c r="M914">
        <v>2</v>
      </c>
      <c r="N914">
        <v>0.27653354804980101</v>
      </c>
      <c r="O914">
        <v>-12.6692924126473</v>
      </c>
      <c r="Q914">
        <v>22</v>
      </c>
      <c r="R914">
        <v>0.39860764435197898</v>
      </c>
      <c r="S914">
        <v>-8.3340414576844495</v>
      </c>
    </row>
    <row r="915" spans="1:19" x14ac:dyDescent="0.2">
      <c r="A915" t="s">
        <v>9</v>
      </c>
      <c r="B915">
        <v>4</v>
      </c>
      <c r="C915">
        <v>0.61</v>
      </c>
      <c r="D915">
        <v>0.90999999999999903</v>
      </c>
      <c r="E915">
        <v>0.27711985060489702</v>
      </c>
      <c r="F915">
        <v>-8.3018908915165603</v>
      </c>
      <c r="I915">
        <v>17</v>
      </c>
      <c r="J915">
        <v>0.37221945586813698</v>
      </c>
      <c r="K915">
        <v>-8.4364827516266701</v>
      </c>
      <c r="M915">
        <v>2</v>
      </c>
      <c r="N915">
        <v>0.27653354804980101</v>
      </c>
      <c r="O915">
        <v>-12.3294061267536</v>
      </c>
      <c r="Q915">
        <v>19</v>
      </c>
      <c r="R915">
        <v>0.37638669812860998</v>
      </c>
      <c r="S915">
        <v>-8.3340162054390596</v>
      </c>
    </row>
    <row r="916" spans="1:19" x14ac:dyDescent="0.2">
      <c r="A916" t="s">
        <v>9</v>
      </c>
      <c r="B916">
        <v>4</v>
      </c>
      <c r="C916">
        <v>0.61</v>
      </c>
      <c r="D916" t="s">
        <v>7</v>
      </c>
      <c r="E916">
        <v>0.269380932344567</v>
      </c>
      <c r="F916">
        <v>-8.2367498001232207</v>
      </c>
      <c r="I916">
        <v>17</v>
      </c>
      <c r="J916">
        <v>0.26667766242771301</v>
      </c>
      <c r="K916">
        <v>-8.8238182716099391</v>
      </c>
      <c r="M916">
        <v>2</v>
      </c>
      <c r="N916">
        <v>0.27653354804980101</v>
      </c>
      <c r="O916">
        <v>-8.2791869670660407</v>
      </c>
      <c r="Q916">
        <v>10</v>
      </c>
      <c r="R916">
        <v>0.50255950077635303</v>
      </c>
      <c r="S916">
        <v>-8.3335088523201506</v>
      </c>
    </row>
    <row r="917" spans="1:19" x14ac:dyDescent="0.2">
      <c r="A917" t="s">
        <v>9</v>
      </c>
      <c r="B917">
        <v>4</v>
      </c>
      <c r="C917">
        <v>0.90999999999999903</v>
      </c>
      <c r="D917">
        <v>0.01</v>
      </c>
      <c r="E917">
        <v>0.27149183193926901</v>
      </c>
      <c r="F917">
        <v>-12.161670969926901</v>
      </c>
      <c r="I917">
        <v>17</v>
      </c>
      <c r="J917">
        <v>0.26963320790614997</v>
      </c>
      <c r="K917">
        <v>-12.3444857847109</v>
      </c>
      <c r="M917">
        <v>2</v>
      </c>
      <c r="N917">
        <v>0.27653354804980101</v>
      </c>
      <c r="O917">
        <v>-8.2755449312526395</v>
      </c>
      <c r="Q917">
        <v>8</v>
      </c>
      <c r="R917">
        <v>0.411118981559014</v>
      </c>
      <c r="S917">
        <v>-8.3334399368567702</v>
      </c>
    </row>
    <row r="918" spans="1:19" x14ac:dyDescent="0.2">
      <c r="A918" t="s">
        <v>9</v>
      </c>
      <c r="B918">
        <v>4</v>
      </c>
      <c r="C918">
        <v>0.90999999999999903</v>
      </c>
      <c r="D918">
        <v>0.31</v>
      </c>
      <c r="E918">
        <v>0.269380932344567</v>
      </c>
      <c r="F918">
        <v>-8.2487356118860795</v>
      </c>
      <c r="I918">
        <v>17</v>
      </c>
      <c r="J918">
        <v>0.37020396666025202</v>
      </c>
      <c r="K918">
        <v>-8.3842327721430205</v>
      </c>
      <c r="M918">
        <v>2</v>
      </c>
      <c r="N918">
        <v>0.27653354804980101</v>
      </c>
      <c r="O918">
        <v>-8.2749107262543902</v>
      </c>
      <c r="Q918">
        <v>22</v>
      </c>
      <c r="R918">
        <v>0.38826541754191801</v>
      </c>
      <c r="S918">
        <v>-8.3332376695868806</v>
      </c>
    </row>
    <row r="919" spans="1:19" x14ac:dyDescent="0.2">
      <c r="A919" t="s">
        <v>9</v>
      </c>
      <c r="B919">
        <v>4</v>
      </c>
      <c r="C919">
        <v>0.90999999999999903</v>
      </c>
      <c r="D919">
        <v>0.61</v>
      </c>
      <c r="E919">
        <v>0.26396787313939202</v>
      </c>
      <c r="F919">
        <v>-8.2826054336780803</v>
      </c>
      <c r="I919">
        <v>17</v>
      </c>
      <c r="J919">
        <v>0.35642364166784801</v>
      </c>
      <c r="K919">
        <v>-8.4500271841304606</v>
      </c>
      <c r="M919">
        <v>2</v>
      </c>
      <c r="N919">
        <v>0.27653354804980101</v>
      </c>
      <c r="O919">
        <v>-8.2742232962711206</v>
      </c>
      <c r="Q919">
        <v>12</v>
      </c>
      <c r="R919">
        <v>0.43313711496262702</v>
      </c>
      <c r="S919">
        <v>-8.3329475700094999</v>
      </c>
    </row>
    <row r="920" spans="1:19" x14ac:dyDescent="0.2">
      <c r="A920" t="s">
        <v>9</v>
      </c>
      <c r="B920">
        <v>4</v>
      </c>
      <c r="C920">
        <v>0.90999999999999903</v>
      </c>
      <c r="D920">
        <v>0.90999999999999903</v>
      </c>
      <c r="E920">
        <v>0.259480256443746</v>
      </c>
      <c r="F920">
        <v>-8.3103306344692598</v>
      </c>
      <c r="I920">
        <v>17</v>
      </c>
      <c r="J920">
        <v>0.39259858110218099</v>
      </c>
      <c r="K920">
        <v>-8.4849780219447908</v>
      </c>
      <c r="M920">
        <v>2</v>
      </c>
      <c r="N920">
        <v>0.27653354804980101</v>
      </c>
      <c r="O920">
        <v>-8.2711340780906006</v>
      </c>
      <c r="Q920">
        <v>24</v>
      </c>
      <c r="R920">
        <v>0.41805009475800198</v>
      </c>
      <c r="S920">
        <v>-8.3327151956495502</v>
      </c>
    </row>
    <row r="921" spans="1:19" x14ac:dyDescent="0.2">
      <c r="A921" t="s">
        <v>9</v>
      </c>
      <c r="B921">
        <v>4</v>
      </c>
      <c r="C921">
        <v>0.90999999999999903</v>
      </c>
      <c r="D921" t="s">
        <v>7</v>
      </c>
      <c r="E921">
        <v>0.27097845110456997</v>
      </c>
      <c r="F921">
        <v>-8.24357824801071</v>
      </c>
      <c r="I921">
        <v>17</v>
      </c>
      <c r="J921">
        <v>0.26486592400141201</v>
      </c>
      <c r="K921">
        <v>-8.8307581974680502</v>
      </c>
      <c r="M921">
        <v>2</v>
      </c>
      <c r="N921">
        <v>0.27653354804980101</v>
      </c>
      <c r="O921">
        <v>-8.2661848163803295</v>
      </c>
      <c r="Q921">
        <v>6</v>
      </c>
      <c r="R921">
        <v>0.323620974973513</v>
      </c>
      <c r="S921">
        <v>-8.3326359512630397</v>
      </c>
    </row>
    <row r="922" spans="1:19" x14ac:dyDescent="0.2">
      <c r="A922" t="s">
        <v>9</v>
      </c>
      <c r="B922">
        <v>4</v>
      </c>
      <c r="C922" t="s">
        <v>7</v>
      </c>
      <c r="D922">
        <v>0.01</v>
      </c>
      <c r="E922">
        <v>0.26981481767705701</v>
      </c>
      <c r="F922">
        <v>-12.1850567085185</v>
      </c>
      <c r="I922">
        <v>17</v>
      </c>
      <c r="J922">
        <v>0.26258419757115198</v>
      </c>
      <c r="K922">
        <v>-11.4886320888009</v>
      </c>
      <c r="M922">
        <v>2</v>
      </c>
      <c r="N922">
        <v>0.27653354804980101</v>
      </c>
      <c r="O922">
        <v>-8.26394271155797</v>
      </c>
      <c r="Q922">
        <v>12</v>
      </c>
      <c r="R922">
        <v>0.44345454561111902</v>
      </c>
      <c r="S922">
        <v>-8.3324250981598809</v>
      </c>
    </row>
    <row r="923" spans="1:19" x14ac:dyDescent="0.2">
      <c r="A923" t="s">
        <v>9</v>
      </c>
      <c r="B923">
        <v>4</v>
      </c>
      <c r="C923" t="s">
        <v>7</v>
      </c>
      <c r="D923">
        <v>0.31</v>
      </c>
      <c r="E923">
        <v>0.26954477307422198</v>
      </c>
      <c r="F923">
        <v>-8.2319309392615292</v>
      </c>
      <c r="I923">
        <v>17</v>
      </c>
      <c r="J923">
        <v>0.37851172714418901</v>
      </c>
      <c r="K923">
        <v>-8.267600136575</v>
      </c>
      <c r="M923">
        <v>2</v>
      </c>
      <c r="N923">
        <v>0.27653354804980101</v>
      </c>
      <c r="O923">
        <v>-8.2628386941868204</v>
      </c>
      <c r="Q923">
        <v>24</v>
      </c>
      <c r="R923">
        <v>0.38134146603738101</v>
      </c>
      <c r="S923">
        <v>-8.33220009034725</v>
      </c>
    </row>
    <row r="924" spans="1:19" x14ac:dyDescent="0.2">
      <c r="A924" t="s">
        <v>9</v>
      </c>
      <c r="B924">
        <v>4</v>
      </c>
      <c r="C924" t="s">
        <v>7</v>
      </c>
      <c r="D924">
        <v>0.61</v>
      </c>
      <c r="E924">
        <v>0.25936267620143</v>
      </c>
      <c r="F924">
        <v>-8.2653522209581496</v>
      </c>
      <c r="I924">
        <v>17</v>
      </c>
      <c r="J924">
        <v>0.38348511796641999</v>
      </c>
      <c r="K924">
        <v>-8.3160140870005499</v>
      </c>
      <c r="M924">
        <v>22</v>
      </c>
      <c r="N924">
        <v>0.27628207889902001</v>
      </c>
      <c r="O924">
        <v>-8.8907125016446393</v>
      </c>
      <c r="Q924">
        <v>14</v>
      </c>
      <c r="R924">
        <v>0.35836066094184499</v>
      </c>
      <c r="S924">
        <v>-8.3320677155938192</v>
      </c>
    </row>
    <row r="925" spans="1:19" x14ac:dyDescent="0.2">
      <c r="A925" t="s">
        <v>9</v>
      </c>
      <c r="B925">
        <v>4</v>
      </c>
      <c r="C925" t="s">
        <v>7</v>
      </c>
      <c r="D925">
        <v>0.90999999999999903</v>
      </c>
      <c r="E925">
        <v>0.287403775636211</v>
      </c>
      <c r="F925">
        <v>-8.2971192033682009</v>
      </c>
      <c r="I925">
        <v>17</v>
      </c>
      <c r="J925">
        <v>0.46298548485693902</v>
      </c>
      <c r="K925">
        <v>-8.3439779916646195</v>
      </c>
      <c r="M925">
        <v>3</v>
      </c>
      <c r="N925">
        <v>0.27599518466469602</v>
      </c>
      <c r="O925">
        <v>-8.2371221665823207</v>
      </c>
      <c r="Q925">
        <v>19</v>
      </c>
      <c r="R925">
        <v>0.41876796798728799</v>
      </c>
      <c r="S925">
        <v>-8.3319747390892491</v>
      </c>
    </row>
    <row r="926" spans="1:19" x14ac:dyDescent="0.2">
      <c r="A926" t="s">
        <v>9</v>
      </c>
      <c r="B926">
        <v>4</v>
      </c>
      <c r="C926" t="s">
        <v>7</v>
      </c>
      <c r="D926" t="s">
        <v>7</v>
      </c>
      <c r="E926">
        <v>0.271629353982004</v>
      </c>
      <c r="F926">
        <v>-8.2259658701696399</v>
      </c>
      <c r="I926">
        <v>17</v>
      </c>
      <c r="J926">
        <v>0.27579746483641299</v>
      </c>
      <c r="K926">
        <v>-8.73459718751322</v>
      </c>
      <c r="M926">
        <v>13</v>
      </c>
      <c r="N926">
        <v>0.27593416567187401</v>
      </c>
      <c r="O926">
        <v>-8.6013437921565696</v>
      </c>
      <c r="Q926">
        <v>15</v>
      </c>
      <c r="R926">
        <v>0.37294450742277202</v>
      </c>
      <c r="S926">
        <v>-8.3312327582477703</v>
      </c>
    </row>
    <row r="927" spans="1:19" x14ac:dyDescent="0.2">
      <c r="A927" t="s">
        <v>9</v>
      </c>
      <c r="B927">
        <v>4</v>
      </c>
      <c r="C927" t="s">
        <v>8</v>
      </c>
      <c r="D927">
        <v>0.01</v>
      </c>
      <c r="E927">
        <v>0.26907692863319699</v>
      </c>
      <c r="F927">
        <v>-12.539500444338501</v>
      </c>
      <c r="I927">
        <v>17</v>
      </c>
      <c r="J927">
        <v>0.26200916821672698</v>
      </c>
      <c r="K927">
        <v>-11.704405575426399</v>
      </c>
      <c r="M927">
        <v>2</v>
      </c>
      <c r="N927">
        <v>0.27593038291196098</v>
      </c>
      <c r="O927">
        <v>-8.3022038282731696</v>
      </c>
      <c r="Q927">
        <v>14</v>
      </c>
      <c r="R927">
        <v>0.45659280609207797</v>
      </c>
      <c r="S927">
        <v>-8.3309193962873191</v>
      </c>
    </row>
    <row r="928" spans="1:19" x14ac:dyDescent="0.2">
      <c r="A928" t="s">
        <v>9</v>
      </c>
      <c r="B928">
        <v>4</v>
      </c>
      <c r="C928" t="s">
        <v>8</v>
      </c>
      <c r="D928">
        <v>0.31</v>
      </c>
      <c r="E928">
        <v>0.26958311004437002</v>
      </c>
      <c r="F928">
        <v>-8.2270932756778699</v>
      </c>
      <c r="I928">
        <v>17</v>
      </c>
      <c r="J928">
        <v>0.39486774785860401</v>
      </c>
      <c r="K928">
        <v>-8.2380982682092601</v>
      </c>
      <c r="M928">
        <v>10</v>
      </c>
      <c r="N928">
        <v>0.27580411639913199</v>
      </c>
      <c r="O928">
        <v>-8.2216790797154893</v>
      </c>
      <c r="Q928">
        <v>9</v>
      </c>
      <c r="R928">
        <v>0.39454723667376601</v>
      </c>
      <c r="S928">
        <v>-8.3307691184561694</v>
      </c>
    </row>
    <row r="929" spans="1:19" x14ac:dyDescent="0.2">
      <c r="A929" t="s">
        <v>9</v>
      </c>
      <c r="B929">
        <v>4</v>
      </c>
      <c r="C929" t="s">
        <v>8</v>
      </c>
      <c r="D929">
        <v>0.61</v>
      </c>
      <c r="E929">
        <v>0.26831138339978799</v>
      </c>
      <c r="F929">
        <v>-8.2573753529680296</v>
      </c>
      <c r="I929">
        <v>17</v>
      </c>
      <c r="J929">
        <v>0.38688493888506098</v>
      </c>
      <c r="K929">
        <v>-8.2876886755456205</v>
      </c>
      <c r="M929">
        <v>17</v>
      </c>
      <c r="N929">
        <v>0.27579746483641299</v>
      </c>
      <c r="O929">
        <v>-8.73459718751322</v>
      </c>
      <c r="Q929">
        <v>11</v>
      </c>
      <c r="R929">
        <v>0.42331749852510298</v>
      </c>
      <c r="S929">
        <v>-8.3307208202307308</v>
      </c>
    </row>
    <row r="930" spans="1:19" x14ac:dyDescent="0.2">
      <c r="A930" t="s">
        <v>9</v>
      </c>
      <c r="B930">
        <v>4</v>
      </c>
      <c r="C930" t="s">
        <v>8</v>
      </c>
      <c r="D930">
        <v>0.90999999999999903</v>
      </c>
      <c r="E930">
        <v>0.26925553313546302</v>
      </c>
      <c r="F930">
        <v>-8.2849426378473296</v>
      </c>
      <c r="I930">
        <v>17</v>
      </c>
      <c r="J930">
        <v>0.42798577676035299</v>
      </c>
      <c r="K930">
        <v>-8.3043020556981002</v>
      </c>
      <c r="M930">
        <v>28</v>
      </c>
      <c r="N930">
        <v>0.27579627417891001</v>
      </c>
      <c r="O930">
        <v>-9.1086242236573192</v>
      </c>
      <c r="Q930">
        <v>12</v>
      </c>
      <c r="R930">
        <v>0.384235028359727</v>
      </c>
      <c r="S930">
        <v>-8.3306301401623308</v>
      </c>
    </row>
    <row r="931" spans="1:19" x14ac:dyDescent="0.2">
      <c r="A931" t="s">
        <v>9</v>
      </c>
      <c r="B931">
        <v>4</v>
      </c>
      <c r="C931" t="s">
        <v>8</v>
      </c>
      <c r="D931" t="s">
        <v>7</v>
      </c>
      <c r="E931">
        <v>0.27026829948813802</v>
      </c>
      <c r="F931">
        <v>-8.2218132088304792</v>
      </c>
      <c r="I931">
        <v>17</v>
      </c>
      <c r="J931">
        <v>0.27997535308468402</v>
      </c>
      <c r="K931">
        <v>-8.7112442070462794</v>
      </c>
      <c r="M931">
        <v>26</v>
      </c>
      <c r="N931">
        <v>0.27574068633556198</v>
      </c>
      <c r="O931">
        <v>-9.0599750450315408</v>
      </c>
      <c r="Q931">
        <v>22</v>
      </c>
      <c r="R931">
        <v>0.41352077780756002</v>
      </c>
      <c r="S931">
        <v>-8.3305452867620993</v>
      </c>
    </row>
    <row r="932" spans="1:19" x14ac:dyDescent="0.2">
      <c r="A932" t="s">
        <v>9</v>
      </c>
      <c r="B932">
        <v>5</v>
      </c>
      <c r="C932">
        <v>0.01</v>
      </c>
      <c r="D932">
        <v>0.01</v>
      </c>
      <c r="E932">
        <v>0.26593426713755602</v>
      </c>
      <c r="F932">
        <v>-12.8080651412167</v>
      </c>
      <c r="I932">
        <v>17</v>
      </c>
      <c r="J932">
        <v>0.26224641989807201</v>
      </c>
      <c r="K932">
        <v>-11.9171143551503</v>
      </c>
      <c r="M932">
        <v>16</v>
      </c>
      <c r="N932">
        <v>0.27555497893693398</v>
      </c>
      <c r="O932">
        <v>-8.6412964848064693</v>
      </c>
      <c r="Q932">
        <v>17</v>
      </c>
      <c r="R932">
        <v>0.38287510515219397</v>
      </c>
      <c r="S932">
        <v>-8.3302546569319809</v>
      </c>
    </row>
    <row r="933" spans="1:19" x14ac:dyDescent="0.2">
      <c r="A933" t="s">
        <v>9</v>
      </c>
      <c r="B933">
        <v>5</v>
      </c>
      <c r="C933">
        <v>0.01</v>
      </c>
      <c r="D933">
        <v>0.31</v>
      </c>
      <c r="E933">
        <v>0.26492519650837998</v>
      </c>
      <c r="F933">
        <v>-8.2272911797756905</v>
      </c>
      <c r="I933">
        <v>17</v>
      </c>
      <c r="J933">
        <v>0.35048273869382801</v>
      </c>
      <c r="K933">
        <v>-8.2216037307646808</v>
      </c>
      <c r="M933">
        <v>13</v>
      </c>
      <c r="N933">
        <v>0.27551175397278299</v>
      </c>
      <c r="O933">
        <v>-8.5999674731426801</v>
      </c>
      <c r="Q933">
        <v>29</v>
      </c>
      <c r="R933">
        <v>0.43979754005722199</v>
      </c>
      <c r="S933">
        <v>-8.3302291040364906</v>
      </c>
    </row>
    <row r="934" spans="1:19" x14ac:dyDescent="0.2">
      <c r="A934" t="s">
        <v>9</v>
      </c>
      <c r="B934">
        <v>5</v>
      </c>
      <c r="C934">
        <v>0.01</v>
      </c>
      <c r="D934">
        <v>0.61</v>
      </c>
      <c r="E934">
        <v>0.25773031849621802</v>
      </c>
      <c r="F934">
        <v>-8.2593279334668299</v>
      </c>
      <c r="I934">
        <v>17</v>
      </c>
      <c r="J934">
        <v>0.40135092264496203</v>
      </c>
      <c r="K934">
        <v>-8.2703668871312797</v>
      </c>
      <c r="M934">
        <v>3</v>
      </c>
      <c r="N934">
        <v>0.27528427662876598</v>
      </c>
      <c r="O934">
        <v>-8.2412562013070207</v>
      </c>
      <c r="Q934">
        <v>25</v>
      </c>
      <c r="R934">
        <v>0.364886086673885</v>
      </c>
      <c r="S934">
        <v>-8.33018777191106</v>
      </c>
    </row>
    <row r="935" spans="1:19" x14ac:dyDescent="0.2">
      <c r="A935" t="s">
        <v>9</v>
      </c>
      <c r="B935">
        <v>5</v>
      </c>
      <c r="C935">
        <v>0.01</v>
      </c>
      <c r="D935">
        <v>0.90999999999999903</v>
      </c>
      <c r="E935">
        <v>0.34737553914000002</v>
      </c>
      <c r="F935">
        <v>-8.2832326471856703</v>
      </c>
      <c r="I935">
        <v>17</v>
      </c>
      <c r="J935">
        <v>0.43466536259386501</v>
      </c>
      <c r="K935">
        <v>-8.3106903534318004</v>
      </c>
      <c r="M935">
        <v>3</v>
      </c>
      <c r="N935">
        <v>0.27512353561678998</v>
      </c>
      <c r="O935">
        <v>-8.2485784382904708</v>
      </c>
      <c r="Q935">
        <v>29</v>
      </c>
      <c r="R935">
        <v>0.385111834447387</v>
      </c>
      <c r="S935">
        <v>-8.3297612373771699</v>
      </c>
    </row>
    <row r="936" spans="1:19" x14ac:dyDescent="0.2">
      <c r="A936" t="s">
        <v>9</v>
      </c>
      <c r="B936">
        <v>5</v>
      </c>
      <c r="C936">
        <v>0.01</v>
      </c>
      <c r="D936" t="s">
        <v>7</v>
      </c>
      <c r="E936">
        <v>0.26757611797271302</v>
      </c>
      <c r="F936">
        <v>-8.2230638271568708</v>
      </c>
      <c r="I936">
        <v>17</v>
      </c>
      <c r="J936">
        <v>0.263471916357507</v>
      </c>
      <c r="K936">
        <v>-8.8067907868571194</v>
      </c>
      <c r="M936">
        <v>3</v>
      </c>
      <c r="N936">
        <v>0.27512353561678998</v>
      </c>
      <c r="O936">
        <v>-8.2453267467949605</v>
      </c>
      <c r="Q936">
        <v>8</v>
      </c>
      <c r="R936">
        <v>0.26696931746525299</v>
      </c>
      <c r="S936">
        <v>-8.3294426036403593</v>
      </c>
    </row>
    <row r="937" spans="1:19" x14ac:dyDescent="0.2">
      <c r="A937" t="s">
        <v>9</v>
      </c>
      <c r="B937">
        <v>5</v>
      </c>
      <c r="C937">
        <v>0.31</v>
      </c>
      <c r="D937">
        <v>0.01</v>
      </c>
      <c r="E937">
        <v>0.26646748118936597</v>
      </c>
      <c r="F937">
        <v>-12.7788339889731</v>
      </c>
      <c r="I937">
        <v>17</v>
      </c>
      <c r="J937">
        <v>0.25980362373212101</v>
      </c>
      <c r="K937">
        <v>-11.9477169297709</v>
      </c>
      <c r="M937">
        <v>3</v>
      </c>
      <c r="N937">
        <v>0.27467524294030998</v>
      </c>
      <c r="O937">
        <v>-8.2369544300405106</v>
      </c>
      <c r="Q937">
        <v>4</v>
      </c>
      <c r="R937">
        <v>0.29501330475524101</v>
      </c>
      <c r="S937">
        <v>-8.3294172056335203</v>
      </c>
    </row>
    <row r="938" spans="1:19" x14ac:dyDescent="0.2">
      <c r="A938" t="s">
        <v>9</v>
      </c>
      <c r="B938">
        <v>5</v>
      </c>
      <c r="C938">
        <v>0.31</v>
      </c>
      <c r="D938">
        <v>0.31</v>
      </c>
      <c r="E938">
        <v>0.268115726021455</v>
      </c>
      <c r="F938">
        <v>-8.2365893598892193</v>
      </c>
      <c r="I938">
        <v>17</v>
      </c>
      <c r="J938">
        <v>0.38139816705664198</v>
      </c>
      <c r="K938">
        <v>-8.2791453641436394</v>
      </c>
      <c r="M938">
        <v>3</v>
      </c>
      <c r="N938">
        <v>0.27463733490258202</v>
      </c>
      <c r="O938">
        <v>-12.8170852387236</v>
      </c>
      <c r="Q938">
        <v>14</v>
      </c>
      <c r="R938">
        <v>0.30980770360689303</v>
      </c>
      <c r="S938">
        <v>-8.3293976314034293</v>
      </c>
    </row>
    <row r="939" spans="1:19" x14ac:dyDescent="0.2">
      <c r="A939" t="s">
        <v>9</v>
      </c>
      <c r="B939">
        <v>5</v>
      </c>
      <c r="C939">
        <v>0.31</v>
      </c>
      <c r="D939">
        <v>0.61</v>
      </c>
      <c r="E939">
        <v>0.26705106293915198</v>
      </c>
      <c r="F939">
        <v>-8.2721725768684795</v>
      </c>
      <c r="I939">
        <v>17</v>
      </c>
      <c r="J939">
        <v>0.38287510515219397</v>
      </c>
      <c r="K939">
        <v>-8.3302546569319809</v>
      </c>
      <c r="M939">
        <v>3</v>
      </c>
      <c r="N939">
        <v>0.27463733490258202</v>
      </c>
      <c r="O939">
        <v>-12.7941400358118</v>
      </c>
      <c r="Q939">
        <v>8</v>
      </c>
      <c r="R939">
        <v>0.39357591127548303</v>
      </c>
      <c r="S939">
        <v>-8.3289050408133001</v>
      </c>
    </row>
    <row r="940" spans="1:19" x14ac:dyDescent="0.2">
      <c r="A940" t="s">
        <v>9</v>
      </c>
      <c r="B940">
        <v>5</v>
      </c>
      <c r="C940">
        <v>0.31</v>
      </c>
      <c r="D940">
        <v>0.90999999999999903</v>
      </c>
      <c r="E940">
        <v>0.35238375346886902</v>
      </c>
      <c r="F940">
        <v>-8.2944090232952998</v>
      </c>
      <c r="I940">
        <v>17</v>
      </c>
      <c r="J940">
        <v>0.43741917005779302</v>
      </c>
      <c r="K940">
        <v>-8.3810878400073694</v>
      </c>
      <c r="M940">
        <v>3</v>
      </c>
      <c r="N940">
        <v>0.27463733490258202</v>
      </c>
      <c r="O940">
        <v>-12.4822738171623</v>
      </c>
      <c r="Q940">
        <v>17</v>
      </c>
      <c r="R940">
        <v>0.37895246921440001</v>
      </c>
      <c r="S940">
        <v>-8.3287197138990905</v>
      </c>
    </row>
    <row r="941" spans="1:19" x14ac:dyDescent="0.2">
      <c r="A941" t="s">
        <v>9</v>
      </c>
      <c r="B941">
        <v>5</v>
      </c>
      <c r="C941">
        <v>0.31</v>
      </c>
      <c r="D941" t="s">
        <v>7</v>
      </c>
      <c r="E941">
        <v>0.26844352189210402</v>
      </c>
      <c r="F941">
        <v>-8.2337690037404592</v>
      </c>
      <c r="I941">
        <v>17</v>
      </c>
      <c r="J941">
        <v>0.257919603392532</v>
      </c>
      <c r="K941">
        <v>-8.7893935342309906</v>
      </c>
      <c r="M941">
        <v>20</v>
      </c>
      <c r="N941">
        <v>0.27460956964589001</v>
      </c>
      <c r="O941">
        <v>-8.7710056358228297</v>
      </c>
      <c r="Q941">
        <v>21</v>
      </c>
      <c r="R941">
        <v>0.42907586547756499</v>
      </c>
      <c r="S941">
        <v>-8.3283837104035694</v>
      </c>
    </row>
    <row r="942" spans="1:19" x14ac:dyDescent="0.2">
      <c r="A942" t="s">
        <v>9</v>
      </c>
      <c r="B942">
        <v>5</v>
      </c>
      <c r="C942">
        <v>0.61</v>
      </c>
      <c r="D942">
        <v>0.01</v>
      </c>
      <c r="E942">
        <v>0.26852936872815902</v>
      </c>
      <c r="F942">
        <v>-12.4737285118301</v>
      </c>
      <c r="I942">
        <v>17</v>
      </c>
      <c r="J942">
        <v>0.26411712896995698</v>
      </c>
      <c r="K942">
        <v>-12.1409418288466</v>
      </c>
      <c r="M942">
        <v>20</v>
      </c>
      <c r="N942">
        <v>0.27452209504604103</v>
      </c>
      <c r="O942">
        <v>-8.9094665865237594</v>
      </c>
      <c r="Q942">
        <v>7</v>
      </c>
      <c r="R942">
        <v>0.37655663794355498</v>
      </c>
      <c r="S942">
        <v>-8.3282991524757204</v>
      </c>
    </row>
    <row r="943" spans="1:19" x14ac:dyDescent="0.2">
      <c r="A943" t="s">
        <v>9</v>
      </c>
      <c r="B943">
        <v>5</v>
      </c>
      <c r="C943">
        <v>0.61</v>
      </c>
      <c r="D943">
        <v>0.31</v>
      </c>
      <c r="E943">
        <v>0.26885855530455499</v>
      </c>
      <c r="F943">
        <v>-8.2428408677575309</v>
      </c>
      <c r="I943">
        <v>17</v>
      </c>
      <c r="J943">
        <v>0.37895246921440001</v>
      </c>
      <c r="K943">
        <v>-8.3287197138990905</v>
      </c>
      <c r="M943">
        <v>18</v>
      </c>
      <c r="N943">
        <v>0.27449417991007302</v>
      </c>
      <c r="O943">
        <v>-8.80465488680459</v>
      </c>
      <c r="Q943">
        <v>21</v>
      </c>
      <c r="R943">
        <v>0.38429872041459001</v>
      </c>
      <c r="S943">
        <v>-8.3280368166784005</v>
      </c>
    </row>
    <row r="944" spans="1:19" x14ac:dyDescent="0.2">
      <c r="A944" t="s">
        <v>9</v>
      </c>
      <c r="B944">
        <v>5</v>
      </c>
      <c r="C944">
        <v>0.61</v>
      </c>
      <c r="D944">
        <v>0.61</v>
      </c>
      <c r="E944">
        <v>0.265925912112352</v>
      </c>
      <c r="F944">
        <v>-8.2942281301822902</v>
      </c>
      <c r="I944">
        <v>17</v>
      </c>
      <c r="J944">
        <v>0.40176655878108702</v>
      </c>
      <c r="K944">
        <v>-8.3771867104112001</v>
      </c>
      <c r="M944">
        <v>23</v>
      </c>
      <c r="N944">
        <v>0.27444393749065998</v>
      </c>
      <c r="O944">
        <v>-8.8972262892278202</v>
      </c>
      <c r="Q944">
        <v>27</v>
      </c>
      <c r="R944">
        <v>0.40853150167829799</v>
      </c>
      <c r="S944">
        <v>-8.3279959864037991</v>
      </c>
    </row>
    <row r="945" spans="1:19" x14ac:dyDescent="0.2">
      <c r="A945" t="s">
        <v>9</v>
      </c>
      <c r="B945">
        <v>5</v>
      </c>
      <c r="C945">
        <v>0.61</v>
      </c>
      <c r="D945">
        <v>0.90999999999999903</v>
      </c>
      <c r="E945">
        <v>0.33667165416026501</v>
      </c>
      <c r="F945">
        <v>-8.3087404194875791</v>
      </c>
      <c r="I945">
        <v>17</v>
      </c>
      <c r="J945">
        <v>0.40387252232082299</v>
      </c>
      <c r="K945">
        <v>-8.4189284489052092</v>
      </c>
      <c r="M945">
        <v>3</v>
      </c>
      <c r="N945">
        <v>0.27440294968974599</v>
      </c>
      <c r="O945">
        <v>-11.664077622259001</v>
      </c>
      <c r="Q945">
        <v>13</v>
      </c>
      <c r="R945">
        <v>0.42820046924677102</v>
      </c>
      <c r="S945">
        <v>-8.3276738378524495</v>
      </c>
    </row>
    <row r="946" spans="1:19" x14ac:dyDescent="0.2">
      <c r="A946" t="s">
        <v>9</v>
      </c>
      <c r="B946">
        <v>5</v>
      </c>
      <c r="C946">
        <v>0.61</v>
      </c>
      <c r="D946" t="s">
        <v>7</v>
      </c>
      <c r="E946">
        <v>0.27031585318248902</v>
      </c>
      <c r="F946">
        <v>-8.2301109937630308</v>
      </c>
      <c r="I946">
        <v>17</v>
      </c>
      <c r="J946">
        <v>0.26155125100513599</v>
      </c>
      <c r="K946">
        <v>-8.8184249797747203</v>
      </c>
      <c r="M946">
        <v>3</v>
      </c>
      <c r="N946">
        <v>0.27424955463545903</v>
      </c>
      <c r="O946">
        <v>-8.2738518696367809</v>
      </c>
      <c r="Q946">
        <v>9</v>
      </c>
      <c r="R946">
        <v>0.33867826980292998</v>
      </c>
      <c r="S946">
        <v>-8.3275736901852593</v>
      </c>
    </row>
    <row r="947" spans="1:19" x14ac:dyDescent="0.2">
      <c r="A947" t="s">
        <v>9</v>
      </c>
      <c r="B947">
        <v>5</v>
      </c>
      <c r="C947">
        <v>0.90999999999999903</v>
      </c>
      <c r="D947">
        <v>0.01</v>
      </c>
      <c r="E947">
        <v>0.26865269049686302</v>
      </c>
      <c r="F947">
        <v>-12.1476005501999</v>
      </c>
      <c r="I947">
        <v>17</v>
      </c>
      <c r="J947">
        <v>0.27241067323825102</v>
      </c>
      <c r="K947">
        <v>-12.504382555140801</v>
      </c>
      <c r="M947">
        <v>3</v>
      </c>
      <c r="N947">
        <v>0.27424277594975899</v>
      </c>
      <c r="O947">
        <v>-8.2362758593610899</v>
      </c>
      <c r="Q947">
        <v>6</v>
      </c>
      <c r="R947">
        <v>0.28107018283486901</v>
      </c>
      <c r="S947">
        <v>-8.32708580172865</v>
      </c>
    </row>
    <row r="948" spans="1:19" x14ac:dyDescent="0.2">
      <c r="A948" t="s">
        <v>9</v>
      </c>
      <c r="B948">
        <v>5</v>
      </c>
      <c r="C948">
        <v>0.90999999999999903</v>
      </c>
      <c r="D948">
        <v>0.31</v>
      </c>
      <c r="E948">
        <v>0.26983685371018601</v>
      </c>
      <c r="F948">
        <v>-8.24973651355314</v>
      </c>
      <c r="I948">
        <v>17</v>
      </c>
      <c r="J948">
        <v>0.347069420166429</v>
      </c>
      <c r="K948">
        <v>-8.3599691597582808</v>
      </c>
      <c r="M948">
        <v>3</v>
      </c>
      <c r="N948">
        <v>0.27424277594975899</v>
      </c>
      <c r="O948">
        <v>-8.2347260771217208</v>
      </c>
      <c r="Q948">
        <v>8</v>
      </c>
      <c r="R948">
        <v>0.35416480034793202</v>
      </c>
      <c r="S948">
        <v>-8.3266267883714793</v>
      </c>
    </row>
    <row r="949" spans="1:19" x14ac:dyDescent="0.2">
      <c r="A949" t="s">
        <v>9</v>
      </c>
      <c r="B949">
        <v>5</v>
      </c>
      <c r="C949">
        <v>0.90999999999999903</v>
      </c>
      <c r="D949">
        <v>0.61</v>
      </c>
      <c r="E949">
        <v>0.26351935537765703</v>
      </c>
      <c r="F949">
        <v>-8.2898994887889703</v>
      </c>
      <c r="I949">
        <v>17</v>
      </c>
      <c r="J949">
        <v>0.41427421049971802</v>
      </c>
      <c r="K949">
        <v>-8.4148578325249694</v>
      </c>
      <c r="M949">
        <v>3</v>
      </c>
      <c r="N949">
        <v>0.27422450805260201</v>
      </c>
      <c r="O949">
        <v>-8.3186449979918304</v>
      </c>
      <c r="Q949">
        <v>18</v>
      </c>
      <c r="R949">
        <v>0.35434080590750899</v>
      </c>
      <c r="S949">
        <v>-8.3265044943767901</v>
      </c>
    </row>
    <row r="950" spans="1:19" x14ac:dyDescent="0.2">
      <c r="A950" t="s">
        <v>9</v>
      </c>
      <c r="B950">
        <v>5</v>
      </c>
      <c r="C950">
        <v>0.90999999999999903</v>
      </c>
      <c r="D950">
        <v>0.90999999999999903</v>
      </c>
      <c r="E950">
        <v>0.33906301248937099</v>
      </c>
      <c r="F950">
        <v>-8.3197086698796401</v>
      </c>
      <c r="I950">
        <v>17</v>
      </c>
      <c r="J950">
        <v>0.367693246348477</v>
      </c>
      <c r="K950">
        <v>-8.4434828461041196</v>
      </c>
      <c r="M950">
        <v>3</v>
      </c>
      <c r="N950">
        <v>0.27421557089840298</v>
      </c>
      <c r="O950">
        <v>-8.2516015425394897</v>
      </c>
      <c r="Q950">
        <v>11</v>
      </c>
      <c r="R950">
        <v>0.45539033553598002</v>
      </c>
      <c r="S950">
        <v>-8.32608285370139</v>
      </c>
    </row>
    <row r="951" spans="1:19" x14ac:dyDescent="0.2">
      <c r="A951" t="s">
        <v>9</v>
      </c>
      <c r="B951">
        <v>5</v>
      </c>
      <c r="C951">
        <v>0.90999999999999903</v>
      </c>
      <c r="D951" t="s">
        <v>7</v>
      </c>
      <c r="E951">
        <v>0.26948047399988601</v>
      </c>
      <c r="F951">
        <v>-8.2376238317124493</v>
      </c>
      <c r="I951">
        <v>17</v>
      </c>
      <c r="J951">
        <v>0.26703654006022498</v>
      </c>
      <c r="K951">
        <v>-8.8565980985543895</v>
      </c>
      <c r="M951">
        <v>3</v>
      </c>
      <c r="N951">
        <v>0.27417789280619098</v>
      </c>
      <c r="O951">
        <v>-12.1864530317308</v>
      </c>
      <c r="Q951">
        <v>7</v>
      </c>
      <c r="R951">
        <v>0.38150442619895603</v>
      </c>
      <c r="S951">
        <v>-8.3260473136823894</v>
      </c>
    </row>
    <row r="952" spans="1:19" x14ac:dyDescent="0.2">
      <c r="A952" t="s">
        <v>9</v>
      </c>
      <c r="B952">
        <v>5</v>
      </c>
      <c r="C952" t="s">
        <v>7</v>
      </c>
      <c r="D952">
        <v>0.01</v>
      </c>
      <c r="E952">
        <v>0.26646748118936597</v>
      </c>
      <c r="F952">
        <v>-12.445812837261</v>
      </c>
      <c r="I952">
        <v>17</v>
      </c>
      <c r="J952">
        <v>0.26122562698370499</v>
      </c>
      <c r="K952">
        <v>-11.8606288165464</v>
      </c>
      <c r="M952">
        <v>15</v>
      </c>
      <c r="N952">
        <v>0.27401909089704002</v>
      </c>
      <c r="O952">
        <v>-8.6996860753026404</v>
      </c>
      <c r="Q952">
        <v>9</v>
      </c>
      <c r="R952">
        <v>0.40418416575726002</v>
      </c>
      <c r="S952">
        <v>-8.3256887728950204</v>
      </c>
    </row>
    <row r="953" spans="1:19" x14ac:dyDescent="0.2">
      <c r="A953" t="s">
        <v>9</v>
      </c>
      <c r="B953">
        <v>5</v>
      </c>
      <c r="C953" t="s">
        <v>7</v>
      </c>
      <c r="D953">
        <v>0.31</v>
      </c>
      <c r="E953">
        <v>0.26710045101477298</v>
      </c>
      <c r="F953">
        <v>-8.2278611907091292</v>
      </c>
      <c r="I953">
        <v>17</v>
      </c>
      <c r="J953">
        <v>0.35704311888198997</v>
      </c>
      <c r="K953">
        <v>-8.2270750681210405</v>
      </c>
      <c r="M953">
        <v>3</v>
      </c>
      <c r="N953">
        <v>0.27401627250938199</v>
      </c>
      <c r="O953">
        <v>-8.2502070249514006</v>
      </c>
      <c r="Q953">
        <v>27</v>
      </c>
      <c r="R953">
        <v>0.399669848473512</v>
      </c>
      <c r="S953">
        <v>-8.32512000076348</v>
      </c>
    </row>
    <row r="954" spans="1:19" x14ac:dyDescent="0.2">
      <c r="A954" t="s">
        <v>9</v>
      </c>
      <c r="B954">
        <v>5</v>
      </c>
      <c r="C954" t="s">
        <v>7</v>
      </c>
      <c r="D954">
        <v>0.61</v>
      </c>
      <c r="E954">
        <v>0.26441348611404097</v>
      </c>
      <c r="F954">
        <v>-8.2628332683397492</v>
      </c>
      <c r="I954">
        <v>17</v>
      </c>
      <c r="J954">
        <v>0.39765292664907997</v>
      </c>
      <c r="K954">
        <v>-8.2830241708175194</v>
      </c>
      <c r="M954">
        <v>7</v>
      </c>
      <c r="N954">
        <v>0.27400461697006401</v>
      </c>
      <c r="O954">
        <v>-8.3088330388701301</v>
      </c>
      <c r="Q954">
        <v>8</v>
      </c>
      <c r="R954">
        <v>0.26448236191538199</v>
      </c>
      <c r="S954">
        <v>-8.3246086353377997</v>
      </c>
    </row>
    <row r="955" spans="1:19" x14ac:dyDescent="0.2">
      <c r="A955" t="s">
        <v>9</v>
      </c>
      <c r="B955">
        <v>5</v>
      </c>
      <c r="C955" t="s">
        <v>7</v>
      </c>
      <c r="D955">
        <v>0.90999999999999903</v>
      </c>
      <c r="E955">
        <v>0.33118379207722398</v>
      </c>
      <c r="F955">
        <v>-8.2902865584755006</v>
      </c>
      <c r="I955">
        <v>17</v>
      </c>
      <c r="J955">
        <v>0.38809419925906902</v>
      </c>
      <c r="K955">
        <v>-8.3162964564222097</v>
      </c>
      <c r="M955">
        <v>28</v>
      </c>
      <c r="N955">
        <v>0.27399087541754003</v>
      </c>
      <c r="O955">
        <v>-11.559400124484499</v>
      </c>
      <c r="Q955">
        <v>10</v>
      </c>
      <c r="R955">
        <v>0.33318917587626201</v>
      </c>
      <c r="S955">
        <v>-8.3245487511020801</v>
      </c>
    </row>
    <row r="956" spans="1:19" x14ac:dyDescent="0.2">
      <c r="A956" t="s">
        <v>9</v>
      </c>
      <c r="B956">
        <v>5</v>
      </c>
      <c r="C956" t="s">
        <v>7</v>
      </c>
      <c r="D956" t="s">
        <v>7</v>
      </c>
      <c r="E956">
        <v>0.27050277841861098</v>
      </c>
      <c r="F956">
        <v>-8.2167161233385198</v>
      </c>
      <c r="I956">
        <v>17</v>
      </c>
      <c r="J956">
        <v>0.26211828662538</v>
      </c>
      <c r="K956">
        <v>-8.7362794937672597</v>
      </c>
      <c r="M956">
        <v>3</v>
      </c>
      <c r="N956">
        <v>0.27396433971728201</v>
      </c>
      <c r="O956">
        <v>-8.2462950321503499</v>
      </c>
      <c r="Q956">
        <v>20</v>
      </c>
      <c r="R956">
        <v>0.40180109741324199</v>
      </c>
      <c r="S956">
        <v>-8.3243652614323107</v>
      </c>
    </row>
    <row r="957" spans="1:19" x14ac:dyDescent="0.2">
      <c r="A957" t="s">
        <v>9</v>
      </c>
      <c r="B957">
        <v>5</v>
      </c>
      <c r="C957" t="s">
        <v>8</v>
      </c>
      <c r="D957">
        <v>0.01</v>
      </c>
      <c r="E957">
        <v>0.26619849438430998</v>
      </c>
      <c r="F957">
        <v>-12.7978573698886</v>
      </c>
      <c r="I957">
        <v>17</v>
      </c>
      <c r="J957">
        <v>0.26284471733160197</v>
      </c>
      <c r="K957">
        <v>-11.856337752201</v>
      </c>
      <c r="M957">
        <v>3</v>
      </c>
      <c r="N957">
        <v>0.27396433971728201</v>
      </c>
      <c r="O957">
        <v>-8.2418989023449996</v>
      </c>
      <c r="Q957">
        <v>3</v>
      </c>
      <c r="R957">
        <v>0.26400603420396601</v>
      </c>
      <c r="S957">
        <v>-8.3239821328271493</v>
      </c>
    </row>
    <row r="958" spans="1:19" x14ac:dyDescent="0.2">
      <c r="A958" t="s">
        <v>9</v>
      </c>
      <c r="B958">
        <v>5</v>
      </c>
      <c r="C958" t="s">
        <v>8</v>
      </c>
      <c r="D958">
        <v>0.31</v>
      </c>
      <c r="E958">
        <v>0.26639434533506401</v>
      </c>
      <c r="F958">
        <v>-8.2226889587466108</v>
      </c>
      <c r="I958">
        <v>17</v>
      </c>
      <c r="J958">
        <v>0.35666407378009801</v>
      </c>
      <c r="K958">
        <v>-8.2234009530463297</v>
      </c>
      <c r="M958">
        <v>3</v>
      </c>
      <c r="N958">
        <v>0.27396433971728201</v>
      </c>
      <c r="O958">
        <v>-8.23949405457995</v>
      </c>
      <c r="Q958">
        <v>28</v>
      </c>
      <c r="R958">
        <v>0.400066230232206</v>
      </c>
      <c r="S958">
        <v>-8.3239445112551103</v>
      </c>
    </row>
    <row r="959" spans="1:19" x14ac:dyDescent="0.2">
      <c r="A959" t="s">
        <v>9</v>
      </c>
      <c r="B959">
        <v>5</v>
      </c>
      <c r="C959" t="s">
        <v>8</v>
      </c>
      <c r="D959">
        <v>0.61</v>
      </c>
      <c r="E959">
        <v>0.29396841749240699</v>
      </c>
      <c r="F959">
        <v>-8.2548199504491109</v>
      </c>
      <c r="I959">
        <v>17</v>
      </c>
      <c r="J959">
        <v>0.37807161131821898</v>
      </c>
      <c r="K959">
        <v>-8.2680169213048096</v>
      </c>
      <c r="M959">
        <v>3</v>
      </c>
      <c r="N959">
        <v>0.27390629860264398</v>
      </c>
      <c r="O959">
        <v>-8.2411616287757106</v>
      </c>
      <c r="Q959">
        <v>6</v>
      </c>
      <c r="R959">
        <v>0.35712338112976999</v>
      </c>
      <c r="S959">
        <v>-8.3239226300348506</v>
      </c>
    </row>
    <row r="960" spans="1:19" x14ac:dyDescent="0.2">
      <c r="A960" t="s">
        <v>9</v>
      </c>
      <c r="B960">
        <v>5</v>
      </c>
      <c r="C960" t="s">
        <v>8</v>
      </c>
      <c r="D960">
        <v>0.90999999999999903</v>
      </c>
      <c r="E960">
        <v>0.357736177831948</v>
      </c>
      <c r="F960">
        <v>-8.2842755521634697</v>
      </c>
      <c r="I960">
        <v>17</v>
      </c>
      <c r="J960">
        <v>0.42265402952576397</v>
      </c>
      <c r="K960">
        <v>-8.2907233693722908</v>
      </c>
      <c r="M960">
        <v>3</v>
      </c>
      <c r="N960">
        <v>0.27387595707779999</v>
      </c>
      <c r="O960">
        <v>-8.2371659878049304</v>
      </c>
      <c r="Q960">
        <v>23</v>
      </c>
      <c r="R960">
        <v>0.40289841416041</v>
      </c>
      <c r="S960">
        <v>-8.3238556832473307</v>
      </c>
    </row>
    <row r="961" spans="1:19" x14ac:dyDescent="0.2">
      <c r="A961" t="s">
        <v>9</v>
      </c>
      <c r="B961">
        <v>5</v>
      </c>
      <c r="C961" t="s">
        <v>8</v>
      </c>
      <c r="D961" t="s">
        <v>7</v>
      </c>
      <c r="E961">
        <v>0.26462613447817301</v>
      </c>
      <c r="F961">
        <v>-8.2160110565408502</v>
      </c>
      <c r="I961">
        <v>17</v>
      </c>
      <c r="J961">
        <v>0.26383445730152599</v>
      </c>
      <c r="K961">
        <v>-8.7624545781415009</v>
      </c>
      <c r="M961">
        <v>24</v>
      </c>
      <c r="N961">
        <v>0.27383423925661199</v>
      </c>
      <c r="O961">
        <v>-8.9481280131662295</v>
      </c>
      <c r="Q961">
        <v>11</v>
      </c>
      <c r="R961">
        <v>0.38096948462917701</v>
      </c>
      <c r="S961">
        <v>-8.3236530033237202</v>
      </c>
    </row>
    <row r="962" spans="1:19" x14ac:dyDescent="0.2">
      <c r="A962" t="s">
        <v>9</v>
      </c>
      <c r="B962">
        <v>6</v>
      </c>
      <c r="C962">
        <v>0.01</v>
      </c>
      <c r="D962">
        <v>0.01</v>
      </c>
      <c r="E962">
        <v>0.26904049059283303</v>
      </c>
      <c r="F962">
        <v>-12.186297184910501</v>
      </c>
      <c r="I962">
        <v>18</v>
      </c>
      <c r="J962">
        <v>0.26625602461464898</v>
      </c>
      <c r="K962">
        <v>-11.676748061650301</v>
      </c>
      <c r="M962">
        <v>3</v>
      </c>
      <c r="N962">
        <v>0.27379657313149702</v>
      </c>
      <c r="O962">
        <v>-12.1770319765326</v>
      </c>
      <c r="Q962">
        <v>26</v>
      </c>
      <c r="R962">
        <v>0.42633247270324598</v>
      </c>
      <c r="S962">
        <v>-8.3230844715206604</v>
      </c>
    </row>
    <row r="963" spans="1:19" x14ac:dyDescent="0.2">
      <c r="A963" t="s">
        <v>9</v>
      </c>
      <c r="B963">
        <v>6</v>
      </c>
      <c r="C963">
        <v>0.01</v>
      </c>
      <c r="D963">
        <v>0.31</v>
      </c>
      <c r="E963">
        <v>0.26300134078656501</v>
      </c>
      <c r="F963">
        <v>-8.2175277714297401</v>
      </c>
      <c r="I963">
        <v>18</v>
      </c>
      <c r="J963">
        <v>0.39470943367869199</v>
      </c>
      <c r="K963">
        <v>-8.2510303013870292</v>
      </c>
      <c r="M963">
        <v>3</v>
      </c>
      <c r="N963">
        <v>0.27379657313149702</v>
      </c>
      <c r="O963">
        <v>-12.1756507372841</v>
      </c>
      <c r="Q963">
        <v>4</v>
      </c>
      <c r="R963">
        <v>0.30066063808971899</v>
      </c>
      <c r="S963">
        <v>-8.3229047635586593</v>
      </c>
    </row>
    <row r="964" spans="1:19" x14ac:dyDescent="0.2">
      <c r="A964" t="s">
        <v>9</v>
      </c>
      <c r="B964">
        <v>6</v>
      </c>
      <c r="C964">
        <v>0.01</v>
      </c>
      <c r="D964">
        <v>0.61</v>
      </c>
      <c r="E964">
        <v>0.280577352971001</v>
      </c>
      <c r="F964">
        <v>-8.2559980917068092</v>
      </c>
      <c r="I964">
        <v>18</v>
      </c>
      <c r="J964">
        <v>0.452341045683197</v>
      </c>
      <c r="K964">
        <v>-8.3088664755959893</v>
      </c>
      <c r="M964">
        <v>3</v>
      </c>
      <c r="N964">
        <v>0.27379602101344602</v>
      </c>
      <c r="O964">
        <v>-8.2670355666475501</v>
      </c>
      <c r="Q964">
        <v>19</v>
      </c>
      <c r="R964">
        <v>0.409252910284369</v>
      </c>
      <c r="S964">
        <v>-8.3223474690016292</v>
      </c>
    </row>
    <row r="965" spans="1:19" x14ac:dyDescent="0.2">
      <c r="A965" t="s">
        <v>9</v>
      </c>
      <c r="B965">
        <v>6</v>
      </c>
      <c r="C965">
        <v>0.01</v>
      </c>
      <c r="D965">
        <v>0.90999999999999903</v>
      </c>
      <c r="E965">
        <v>0.36531876716578099</v>
      </c>
      <c r="F965">
        <v>-8.2898476677100401</v>
      </c>
      <c r="I965">
        <v>18</v>
      </c>
      <c r="J965">
        <v>0.39917334283469702</v>
      </c>
      <c r="K965">
        <v>-8.3415802962131806</v>
      </c>
      <c r="M965">
        <v>3</v>
      </c>
      <c r="N965">
        <v>0.273672882658681</v>
      </c>
      <c r="O965">
        <v>-11.659590440384999</v>
      </c>
      <c r="Q965">
        <v>27</v>
      </c>
      <c r="R965">
        <v>0.39678885196802299</v>
      </c>
      <c r="S965">
        <v>-8.3221498293568903</v>
      </c>
    </row>
    <row r="966" spans="1:19" x14ac:dyDescent="0.2">
      <c r="A966" t="s">
        <v>9</v>
      </c>
      <c r="B966">
        <v>6</v>
      </c>
      <c r="C966">
        <v>0.01</v>
      </c>
      <c r="D966" t="s">
        <v>7</v>
      </c>
      <c r="E966">
        <v>0.26556954723975001</v>
      </c>
      <c r="F966">
        <v>-8.2185687515517802</v>
      </c>
      <c r="I966">
        <v>18</v>
      </c>
      <c r="J966">
        <v>0.27286452577693598</v>
      </c>
      <c r="K966">
        <v>-8.7775129380366792</v>
      </c>
      <c r="M966">
        <v>3</v>
      </c>
      <c r="N966">
        <v>0.273672882658681</v>
      </c>
      <c r="O966">
        <v>-11.657569252838</v>
      </c>
      <c r="Q966">
        <v>12</v>
      </c>
      <c r="R966">
        <v>0.41211580509341</v>
      </c>
      <c r="S966">
        <v>-8.3220659804829893</v>
      </c>
    </row>
    <row r="967" spans="1:19" x14ac:dyDescent="0.2">
      <c r="A967" t="s">
        <v>9</v>
      </c>
      <c r="B967">
        <v>6</v>
      </c>
      <c r="C967">
        <v>0.31</v>
      </c>
      <c r="D967">
        <v>0.01</v>
      </c>
      <c r="E967">
        <v>0.267094070965881</v>
      </c>
      <c r="F967">
        <v>-12.1628480556158</v>
      </c>
      <c r="I967">
        <v>18</v>
      </c>
      <c r="J967">
        <v>0.26330205175544902</v>
      </c>
      <c r="K967">
        <v>-11.5682983968189</v>
      </c>
      <c r="M967">
        <v>3</v>
      </c>
      <c r="N967">
        <v>0.273672882658681</v>
      </c>
      <c r="O967">
        <v>-11.653942318788999</v>
      </c>
      <c r="Q967">
        <v>25</v>
      </c>
      <c r="R967">
        <v>0.42342571258417899</v>
      </c>
      <c r="S967">
        <v>-8.3219697789244407</v>
      </c>
    </row>
    <row r="968" spans="1:19" x14ac:dyDescent="0.2">
      <c r="A968" t="s">
        <v>9</v>
      </c>
      <c r="B968">
        <v>6</v>
      </c>
      <c r="C968">
        <v>0.31</v>
      </c>
      <c r="D968">
        <v>0.31</v>
      </c>
      <c r="E968">
        <v>0.26451681133176402</v>
      </c>
      <c r="F968">
        <v>-8.2279945303617108</v>
      </c>
      <c r="I968">
        <v>18</v>
      </c>
      <c r="J968">
        <v>0.38102813034931998</v>
      </c>
      <c r="K968">
        <v>-8.3200013131071699</v>
      </c>
      <c r="M968">
        <v>3</v>
      </c>
      <c r="N968">
        <v>0.273672882658681</v>
      </c>
      <c r="O968">
        <v>-11.6536703799019</v>
      </c>
      <c r="Q968">
        <v>16</v>
      </c>
      <c r="R968">
        <v>0.415542514329861</v>
      </c>
      <c r="S968">
        <v>-8.3215953628146195</v>
      </c>
    </row>
    <row r="969" spans="1:19" x14ac:dyDescent="0.2">
      <c r="A969" t="s">
        <v>9</v>
      </c>
      <c r="B969">
        <v>6</v>
      </c>
      <c r="C969">
        <v>0.31</v>
      </c>
      <c r="D969">
        <v>0.61</v>
      </c>
      <c r="E969">
        <v>0.28603988574334899</v>
      </c>
      <c r="F969">
        <v>-8.2710826766167305</v>
      </c>
      <c r="I969">
        <v>18</v>
      </c>
      <c r="J969">
        <v>0.39715454976824199</v>
      </c>
      <c r="K969">
        <v>-8.3682528693033493</v>
      </c>
      <c r="M969">
        <v>13</v>
      </c>
      <c r="N969">
        <v>0.273649116317011</v>
      </c>
      <c r="O969">
        <v>-8.5813603900893796</v>
      </c>
      <c r="Q969">
        <v>27</v>
      </c>
      <c r="R969">
        <v>0.41627048891428697</v>
      </c>
      <c r="S969">
        <v>-8.3215870151309907</v>
      </c>
    </row>
    <row r="970" spans="1:19" x14ac:dyDescent="0.2">
      <c r="A970" t="s">
        <v>9</v>
      </c>
      <c r="B970">
        <v>6</v>
      </c>
      <c r="C970">
        <v>0.31</v>
      </c>
      <c r="D970">
        <v>0.90999999999999903</v>
      </c>
      <c r="E970">
        <v>0.349551504385676</v>
      </c>
      <c r="F970">
        <v>-8.3054162335571302</v>
      </c>
      <c r="I970">
        <v>18</v>
      </c>
      <c r="J970">
        <v>0.40551183706544403</v>
      </c>
      <c r="K970">
        <v>-8.3927397127216192</v>
      </c>
      <c r="M970">
        <v>29</v>
      </c>
      <c r="N970">
        <v>0.27359523716205097</v>
      </c>
      <c r="O970">
        <v>-9.1108859606642998</v>
      </c>
      <c r="Q970">
        <v>20</v>
      </c>
      <c r="R970">
        <v>0.40087036819407901</v>
      </c>
      <c r="S970">
        <v>-8.3203515296971808</v>
      </c>
    </row>
    <row r="971" spans="1:19" x14ac:dyDescent="0.2">
      <c r="A971" t="s">
        <v>9</v>
      </c>
      <c r="B971">
        <v>6</v>
      </c>
      <c r="C971">
        <v>0.31</v>
      </c>
      <c r="D971" t="s">
        <v>7</v>
      </c>
      <c r="E971">
        <v>0.269296970950891</v>
      </c>
      <c r="F971">
        <v>-8.2232016568474506</v>
      </c>
      <c r="I971">
        <v>18</v>
      </c>
      <c r="J971">
        <v>0.27449417991007302</v>
      </c>
      <c r="K971">
        <v>-8.80465488680459</v>
      </c>
      <c r="M971">
        <v>3</v>
      </c>
      <c r="N971">
        <v>0.27359313495570903</v>
      </c>
      <c r="O971">
        <v>-8.2470501995597196</v>
      </c>
      <c r="Q971">
        <v>20</v>
      </c>
      <c r="R971">
        <v>0.38167468515366498</v>
      </c>
      <c r="S971">
        <v>-8.3203090051364494</v>
      </c>
    </row>
    <row r="972" spans="1:19" x14ac:dyDescent="0.2">
      <c r="A972" t="s">
        <v>9</v>
      </c>
      <c r="B972">
        <v>6</v>
      </c>
      <c r="C972">
        <v>0.61</v>
      </c>
      <c r="D972">
        <v>0.01</v>
      </c>
      <c r="E972">
        <v>0.26801209507824503</v>
      </c>
      <c r="F972">
        <v>-12.467859577816199</v>
      </c>
      <c r="I972">
        <v>18</v>
      </c>
      <c r="J972">
        <v>0.26481662266094103</v>
      </c>
      <c r="K972">
        <v>-11.898584455973699</v>
      </c>
      <c r="M972">
        <v>3</v>
      </c>
      <c r="N972">
        <v>0.27358653272261002</v>
      </c>
      <c r="O972">
        <v>-8.2590564669167001</v>
      </c>
      <c r="Q972">
        <v>5</v>
      </c>
      <c r="R972">
        <v>0.36181761000277901</v>
      </c>
      <c r="S972">
        <v>-8.3201581090557006</v>
      </c>
    </row>
    <row r="973" spans="1:19" x14ac:dyDescent="0.2">
      <c r="A973" t="s">
        <v>9</v>
      </c>
      <c r="B973">
        <v>6</v>
      </c>
      <c r="C973">
        <v>0.61</v>
      </c>
      <c r="D973">
        <v>0.31</v>
      </c>
      <c r="E973">
        <v>0.26314055356099803</v>
      </c>
      <c r="F973">
        <v>-8.2434830353752204</v>
      </c>
      <c r="I973">
        <v>18</v>
      </c>
      <c r="J973">
        <v>0.38437990394749699</v>
      </c>
      <c r="K973">
        <v>-8.3864937130863009</v>
      </c>
      <c r="M973">
        <v>3</v>
      </c>
      <c r="N973">
        <v>0.27358653272261002</v>
      </c>
      <c r="O973">
        <v>-8.2565236480082902</v>
      </c>
      <c r="Q973">
        <v>6</v>
      </c>
      <c r="R973">
        <v>0.33764663265432099</v>
      </c>
      <c r="S973">
        <v>-8.3201390306220109</v>
      </c>
    </row>
    <row r="974" spans="1:19" x14ac:dyDescent="0.2">
      <c r="A974" t="s">
        <v>9</v>
      </c>
      <c r="B974">
        <v>6</v>
      </c>
      <c r="C974">
        <v>0.61</v>
      </c>
      <c r="D974">
        <v>0.61</v>
      </c>
      <c r="E974">
        <v>0.27299325854119999</v>
      </c>
      <c r="F974">
        <v>-8.2866257111980204</v>
      </c>
      <c r="I974">
        <v>18</v>
      </c>
      <c r="J974">
        <v>0.37858364985649001</v>
      </c>
      <c r="K974">
        <v>-8.4229796261037606</v>
      </c>
      <c r="M974">
        <v>8</v>
      </c>
      <c r="N974">
        <v>0.27350925096190798</v>
      </c>
      <c r="O974">
        <v>-8.23055720385576</v>
      </c>
      <c r="Q974">
        <v>8</v>
      </c>
      <c r="R974">
        <v>0.29670622900131199</v>
      </c>
      <c r="S974">
        <v>-8.3200022242352105</v>
      </c>
    </row>
    <row r="975" spans="1:19" x14ac:dyDescent="0.2">
      <c r="A975" t="s">
        <v>9</v>
      </c>
      <c r="B975">
        <v>6</v>
      </c>
      <c r="C975">
        <v>0.61</v>
      </c>
      <c r="D975">
        <v>0.90999999999999903</v>
      </c>
      <c r="E975">
        <v>0.33764663265432099</v>
      </c>
      <c r="F975">
        <v>-8.3201390306220109</v>
      </c>
      <c r="I975">
        <v>18</v>
      </c>
      <c r="J975">
        <v>0.416920371913934</v>
      </c>
      <c r="K975">
        <v>-8.4399994349923002</v>
      </c>
      <c r="M975">
        <v>28</v>
      </c>
      <c r="N975">
        <v>0.27345618315682302</v>
      </c>
      <c r="O975">
        <v>-11.896861683297599</v>
      </c>
      <c r="Q975">
        <v>18</v>
      </c>
      <c r="R975">
        <v>0.38102813034931998</v>
      </c>
      <c r="S975">
        <v>-8.3200013131071699</v>
      </c>
    </row>
    <row r="976" spans="1:19" x14ac:dyDescent="0.2">
      <c r="A976" t="s">
        <v>9</v>
      </c>
      <c r="B976">
        <v>6</v>
      </c>
      <c r="C976">
        <v>0.61</v>
      </c>
      <c r="D976" t="s">
        <v>7</v>
      </c>
      <c r="E976">
        <v>0.26969328428652101</v>
      </c>
      <c r="F976">
        <v>-8.2310902648543003</v>
      </c>
      <c r="I976">
        <v>18</v>
      </c>
      <c r="J976">
        <v>0.25744628281797199</v>
      </c>
      <c r="K976">
        <v>-8.8148254556174805</v>
      </c>
      <c r="M976">
        <v>3</v>
      </c>
      <c r="N976">
        <v>0.27342988330614798</v>
      </c>
      <c r="O976">
        <v>-12.0384772841002</v>
      </c>
      <c r="Q976">
        <v>5</v>
      </c>
      <c r="R976">
        <v>0.33906301248937099</v>
      </c>
      <c r="S976">
        <v>-8.3197086698796401</v>
      </c>
    </row>
    <row r="977" spans="1:19" x14ac:dyDescent="0.2">
      <c r="A977" t="s">
        <v>9</v>
      </c>
      <c r="B977">
        <v>6</v>
      </c>
      <c r="C977">
        <v>0.90999999999999903</v>
      </c>
      <c r="D977">
        <v>0.01</v>
      </c>
      <c r="E977">
        <v>0.26873134627108303</v>
      </c>
      <c r="F977">
        <v>-12.4840035336391</v>
      </c>
      <c r="I977">
        <v>18</v>
      </c>
      <c r="J977">
        <v>0.26651083867136999</v>
      </c>
      <c r="K977">
        <v>-12.1547038911601</v>
      </c>
      <c r="M977">
        <v>25</v>
      </c>
      <c r="N977">
        <v>0.27337516778420201</v>
      </c>
      <c r="O977">
        <v>-9.0316743192788493</v>
      </c>
      <c r="Q977">
        <v>7</v>
      </c>
      <c r="R977">
        <v>0.32510929523695398</v>
      </c>
      <c r="S977">
        <v>-8.3196200132707698</v>
      </c>
    </row>
    <row r="978" spans="1:19" x14ac:dyDescent="0.2">
      <c r="A978" t="s">
        <v>9</v>
      </c>
      <c r="B978">
        <v>6</v>
      </c>
      <c r="C978">
        <v>0.90999999999999903</v>
      </c>
      <c r="D978">
        <v>0.31</v>
      </c>
      <c r="E978">
        <v>0.26728662759954902</v>
      </c>
      <c r="F978">
        <v>-8.2541724044689495</v>
      </c>
      <c r="I978">
        <v>18</v>
      </c>
      <c r="J978">
        <v>0.355836387251946</v>
      </c>
      <c r="K978">
        <v>-8.3943051276910605</v>
      </c>
      <c r="M978">
        <v>3</v>
      </c>
      <c r="N978">
        <v>0.27321211691243902</v>
      </c>
      <c r="O978">
        <v>-8.2350390154634407</v>
      </c>
      <c r="Q978">
        <v>10</v>
      </c>
      <c r="R978">
        <v>0.27158822451343001</v>
      </c>
      <c r="S978">
        <v>-8.3191876568274807</v>
      </c>
    </row>
    <row r="979" spans="1:19" x14ac:dyDescent="0.2">
      <c r="A979" t="s">
        <v>9</v>
      </c>
      <c r="B979">
        <v>6</v>
      </c>
      <c r="C979">
        <v>0.90999999999999903</v>
      </c>
      <c r="D979">
        <v>0.61</v>
      </c>
      <c r="E979">
        <v>0.26994592393543598</v>
      </c>
      <c r="F979">
        <v>-8.2985114491634597</v>
      </c>
      <c r="I979">
        <v>18</v>
      </c>
      <c r="J979">
        <v>0.33866638701739799</v>
      </c>
      <c r="K979">
        <v>-8.4738367435170794</v>
      </c>
      <c r="M979">
        <v>3</v>
      </c>
      <c r="N979">
        <v>0.27321211691243902</v>
      </c>
      <c r="O979">
        <v>-8.2318914378154702</v>
      </c>
      <c r="Q979">
        <v>25</v>
      </c>
      <c r="R979">
        <v>0.41835203915174701</v>
      </c>
      <c r="S979">
        <v>-8.3187271515770291</v>
      </c>
    </row>
    <row r="980" spans="1:19" x14ac:dyDescent="0.2">
      <c r="A980" t="s">
        <v>9</v>
      </c>
      <c r="B980">
        <v>6</v>
      </c>
      <c r="C980">
        <v>0.90999999999999903</v>
      </c>
      <c r="D980">
        <v>0.90999999999999903</v>
      </c>
      <c r="E980">
        <v>0.323620974973513</v>
      </c>
      <c r="F980">
        <v>-8.3326359512630397</v>
      </c>
      <c r="I980">
        <v>18</v>
      </c>
      <c r="J980">
        <v>0.39494699610825501</v>
      </c>
      <c r="K980">
        <v>-8.4914312113411299</v>
      </c>
      <c r="M980">
        <v>9</v>
      </c>
      <c r="N980">
        <v>0.27317284681350701</v>
      </c>
      <c r="O980">
        <v>-8.2382428258184692</v>
      </c>
      <c r="Q980">
        <v>3</v>
      </c>
      <c r="R980">
        <v>0.27422450805260201</v>
      </c>
      <c r="S980">
        <v>-8.3186449979918304</v>
      </c>
    </row>
    <row r="981" spans="1:19" x14ac:dyDescent="0.2">
      <c r="A981" t="s">
        <v>9</v>
      </c>
      <c r="B981">
        <v>6</v>
      </c>
      <c r="C981">
        <v>0.90999999999999903</v>
      </c>
      <c r="D981" t="s">
        <v>7</v>
      </c>
      <c r="E981">
        <v>0.26738532117789199</v>
      </c>
      <c r="F981">
        <v>-8.2411992912752492</v>
      </c>
      <c r="I981">
        <v>18</v>
      </c>
      <c r="J981">
        <v>0.25973198537548198</v>
      </c>
      <c r="K981">
        <v>-8.8631068806597693</v>
      </c>
      <c r="M981">
        <v>3</v>
      </c>
      <c r="N981">
        <v>0.27307671717191301</v>
      </c>
      <c r="O981">
        <v>-8.2699062642560204</v>
      </c>
      <c r="Q981">
        <v>4</v>
      </c>
      <c r="R981">
        <v>0.29350769528920301</v>
      </c>
      <c r="S981">
        <v>-8.3185265181381904</v>
      </c>
    </row>
    <row r="982" spans="1:19" x14ac:dyDescent="0.2">
      <c r="A982" t="s">
        <v>9</v>
      </c>
      <c r="B982">
        <v>6</v>
      </c>
      <c r="C982" t="s">
        <v>7</v>
      </c>
      <c r="D982">
        <v>0.01</v>
      </c>
      <c r="E982">
        <v>0.26729012402691299</v>
      </c>
      <c r="F982">
        <v>-12.109082334434801</v>
      </c>
      <c r="I982">
        <v>18</v>
      </c>
      <c r="J982">
        <v>0.26366603745058997</v>
      </c>
      <c r="K982">
        <v>-11.6675936296472</v>
      </c>
      <c r="M982">
        <v>29</v>
      </c>
      <c r="N982">
        <v>0.27306234999812301</v>
      </c>
      <c r="O982">
        <v>-9.18955260439912</v>
      </c>
      <c r="Q982">
        <v>18</v>
      </c>
      <c r="R982">
        <v>0.39334011016703002</v>
      </c>
      <c r="S982">
        <v>-8.3180691118063006</v>
      </c>
    </row>
    <row r="983" spans="1:19" x14ac:dyDescent="0.2">
      <c r="A983" t="s">
        <v>9</v>
      </c>
      <c r="B983">
        <v>6</v>
      </c>
      <c r="C983" t="s">
        <v>7</v>
      </c>
      <c r="D983">
        <v>0.31</v>
      </c>
      <c r="E983">
        <v>0.26738941684388101</v>
      </c>
      <c r="F983">
        <v>-8.2211526110984998</v>
      </c>
      <c r="I983">
        <v>18</v>
      </c>
      <c r="J983">
        <v>0.39687435241751501</v>
      </c>
      <c r="K983">
        <v>-8.2544977001793907</v>
      </c>
      <c r="M983">
        <v>27</v>
      </c>
      <c r="N983">
        <v>0.27301537684804</v>
      </c>
      <c r="O983">
        <v>-9.2000370372807208</v>
      </c>
      <c r="Q983">
        <v>8</v>
      </c>
      <c r="R983">
        <v>0.26517330284521001</v>
      </c>
      <c r="S983">
        <v>-8.3174671991335103</v>
      </c>
    </row>
    <row r="984" spans="1:19" x14ac:dyDescent="0.2">
      <c r="A984" t="s">
        <v>9</v>
      </c>
      <c r="B984">
        <v>6</v>
      </c>
      <c r="C984" t="s">
        <v>7</v>
      </c>
      <c r="D984">
        <v>0.61</v>
      </c>
      <c r="E984">
        <v>0.297796017504809</v>
      </c>
      <c r="F984">
        <v>-8.2628023102067996</v>
      </c>
      <c r="I984">
        <v>18</v>
      </c>
      <c r="J984">
        <v>0.40280908844230201</v>
      </c>
      <c r="K984">
        <v>-8.3014346804768397</v>
      </c>
      <c r="M984">
        <v>6</v>
      </c>
      <c r="N984">
        <v>0.27299325854119999</v>
      </c>
      <c r="O984">
        <v>-8.2866257111980204</v>
      </c>
      <c r="Q984">
        <v>16</v>
      </c>
      <c r="R984">
        <v>0.41839196458239702</v>
      </c>
      <c r="S984">
        <v>-8.3173839410293908</v>
      </c>
    </row>
    <row r="985" spans="1:19" x14ac:dyDescent="0.2">
      <c r="A985" t="s">
        <v>9</v>
      </c>
      <c r="B985">
        <v>6</v>
      </c>
      <c r="C985" t="s">
        <v>7</v>
      </c>
      <c r="D985">
        <v>0.90999999999999903</v>
      </c>
      <c r="E985">
        <v>0.35713740442417402</v>
      </c>
      <c r="F985">
        <v>-8.2929920367332794</v>
      </c>
      <c r="I985">
        <v>18</v>
      </c>
      <c r="J985">
        <v>0.38539673973267602</v>
      </c>
      <c r="K985">
        <v>-8.3509115089123807</v>
      </c>
      <c r="M985">
        <v>3</v>
      </c>
      <c r="N985">
        <v>0.27293394248194303</v>
      </c>
      <c r="O985">
        <v>-8.2612958326411796</v>
      </c>
      <c r="Q985">
        <v>13</v>
      </c>
      <c r="R985">
        <v>0.29525246389923798</v>
      </c>
      <c r="S985">
        <v>-8.31719439016595</v>
      </c>
    </row>
    <row r="986" spans="1:19" x14ac:dyDescent="0.2">
      <c r="A986" t="s">
        <v>9</v>
      </c>
      <c r="B986">
        <v>6</v>
      </c>
      <c r="C986" t="s">
        <v>7</v>
      </c>
      <c r="D986" t="s">
        <v>7</v>
      </c>
      <c r="E986">
        <v>0.266551088216745</v>
      </c>
      <c r="F986">
        <v>-8.2253583454947901</v>
      </c>
      <c r="I986">
        <v>18</v>
      </c>
      <c r="J986">
        <v>0.281703623548198</v>
      </c>
      <c r="K986">
        <v>-8.7431748347694693</v>
      </c>
      <c r="M986">
        <v>29</v>
      </c>
      <c r="N986">
        <v>0.27292711726192997</v>
      </c>
      <c r="O986">
        <v>-9.2846817363433498</v>
      </c>
      <c r="Q986">
        <v>15</v>
      </c>
      <c r="R986">
        <v>0.42015973373494198</v>
      </c>
      <c r="S986">
        <v>-8.3170802350187998</v>
      </c>
    </row>
    <row r="987" spans="1:19" x14ac:dyDescent="0.2">
      <c r="A987" t="s">
        <v>9</v>
      </c>
      <c r="B987">
        <v>6</v>
      </c>
      <c r="C987" t="s">
        <v>8</v>
      </c>
      <c r="D987">
        <v>0.01</v>
      </c>
      <c r="E987">
        <v>0.26939619268021298</v>
      </c>
      <c r="F987">
        <v>-12.769025409419401</v>
      </c>
      <c r="I987">
        <v>18</v>
      </c>
      <c r="J987">
        <v>0.26057135238401402</v>
      </c>
      <c r="K987">
        <v>-11.670797035745901</v>
      </c>
      <c r="M987">
        <v>15</v>
      </c>
      <c r="N987">
        <v>0.27292520762059302</v>
      </c>
      <c r="O987">
        <v>-8.6402883235467698</v>
      </c>
      <c r="Q987">
        <v>19</v>
      </c>
      <c r="R987">
        <v>0.37133469844348199</v>
      </c>
      <c r="S987">
        <v>-8.3167954686035692</v>
      </c>
    </row>
    <row r="988" spans="1:19" x14ac:dyDescent="0.2">
      <c r="A988" t="s">
        <v>9</v>
      </c>
      <c r="B988">
        <v>6</v>
      </c>
      <c r="C988" t="s">
        <v>8</v>
      </c>
      <c r="D988">
        <v>0.31</v>
      </c>
      <c r="E988">
        <v>0.264852350617506</v>
      </c>
      <c r="F988">
        <v>-8.21547214762316</v>
      </c>
      <c r="I988">
        <v>18</v>
      </c>
      <c r="J988">
        <v>0.38432420258313899</v>
      </c>
      <c r="K988">
        <v>-8.2428298714696702</v>
      </c>
      <c r="M988">
        <v>18</v>
      </c>
      <c r="N988">
        <v>0.27286452577693598</v>
      </c>
      <c r="O988">
        <v>-8.7775129380366792</v>
      </c>
      <c r="Q988">
        <v>22</v>
      </c>
      <c r="R988">
        <v>0.36633167229451202</v>
      </c>
      <c r="S988">
        <v>-8.3167422692731598</v>
      </c>
    </row>
    <row r="989" spans="1:19" x14ac:dyDescent="0.2">
      <c r="A989" t="s">
        <v>9</v>
      </c>
      <c r="B989">
        <v>6</v>
      </c>
      <c r="C989" t="s">
        <v>8</v>
      </c>
      <c r="D989">
        <v>0.61</v>
      </c>
      <c r="E989">
        <v>0.30034040240181797</v>
      </c>
      <c r="F989">
        <v>-8.2538337774675696</v>
      </c>
      <c r="I989">
        <v>18</v>
      </c>
      <c r="J989">
        <v>0.411882534024681</v>
      </c>
      <c r="K989">
        <v>-8.2918825723998495</v>
      </c>
      <c r="M989">
        <v>13</v>
      </c>
      <c r="N989">
        <v>0.27283822434789701</v>
      </c>
      <c r="O989">
        <v>-8.6571755422180292</v>
      </c>
      <c r="Q989">
        <v>14</v>
      </c>
      <c r="R989">
        <v>0.45561595272100402</v>
      </c>
      <c r="S989">
        <v>-8.3164393148746498</v>
      </c>
    </row>
    <row r="990" spans="1:19" x14ac:dyDescent="0.2">
      <c r="A990" t="s">
        <v>9</v>
      </c>
      <c r="B990">
        <v>6</v>
      </c>
      <c r="C990" t="s">
        <v>8</v>
      </c>
      <c r="D990">
        <v>0.90999999999999903</v>
      </c>
      <c r="E990">
        <v>0.37647726256505998</v>
      </c>
      <c r="F990">
        <v>-8.2859825677818701</v>
      </c>
      <c r="I990">
        <v>18</v>
      </c>
      <c r="J990">
        <v>0.41533080404421302</v>
      </c>
      <c r="K990">
        <v>-8.3067886397451094</v>
      </c>
      <c r="M990">
        <v>3</v>
      </c>
      <c r="N990">
        <v>0.27259164452793599</v>
      </c>
      <c r="O990">
        <v>-8.2481165058245391</v>
      </c>
      <c r="Q990">
        <v>28</v>
      </c>
      <c r="R990">
        <v>0.40093167316099099</v>
      </c>
      <c r="S990">
        <v>-8.3164386572158708</v>
      </c>
    </row>
    <row r="991" spans="1:19" x14ac:dyDescent="0.2">
      <c r="A991" t="s">
        <v>9</v>
      </c>
      <c r="B991">
        <v>6</v>
      </c>
      <c r="C991" t="s">
        <v>8</v>
      </c>
      <c r="D991" t="s">
        <v>7</v>
      </c>
      <c r="E991">
        <v>0.26276655787525499</v>
      </c>
      <c r="F991">
        <v>-8.2143810474900398</v>
      </c>
      <c r="I991">
        <v>18</v>
      </c>
      <c r="J991">
        <v>0.27061908599609202</v>
      </c>
      <c r="K991">
        <v>-8.7753787850336504</v>
      </c>
      <c r="M991">
        <v>3</v>
      </c>
      <c r="N991">
        <v>0.27259164452793599</v>
      </c>
      <c r="O991">
        <v>-8.2476470607045993</v>
      </c>
      <c r="Q991">
        <v>20</v>
      </c>
      <c r="R991">
        <v>0.383518237274109</v>
      </c>
      <c r="S991">
        <v>-8.3163538473455194</v>
      </c>
    </row>
    <row r="992" spans="1:19" x14ac:dyDescent="0.2">
      <c r="A992" t="s">
        <v>9</v>
      </c>
      <c r="B992">
        <v>7</v>
      </c>
      <c r="C992">
        <v>0.01</v>
      </c>
      <c r="D992">
        <v>0.01</v>
      </c>
      <c r="E992">
        <v>0.26404725671872797</v>
      </c>
      <c r="F992">
        <v>-12.1798696083731</v>
      </c>
      <c r="I992">
        <v>18</v>
      </c>
      <c r="J992">
        <v>0.26097158380468599</v>
      </c>
      <c r="K992">
        <v>-11.953960591223</v>
      </c>
      <c r="M992">
        <v>6</v>
      </c>
      <c r="N992">
        <v>0.272516616957028</v>
      </c>
      <c r="O992">
        <v>-8.2443162450735201</v>
      </c>
      <c r="Q992">
        <v>17</v>
      </c>
      <c r="R992">
        <v>0.38809419925906902</v>
      </c>
      <c r="S992">
        <v>-8.3162964564222097</v>
      </c>
    </row>
    <row r="993" spans="1:19" x14ac:dyDescent="0.2">
      <c r="A993" t="s">
        <v>9</v>
      </c>
      <c r="B993">
        <v>7</v>
      </c>
      <c r="C993">
        <v>0.01</v>
      </c>
      <c r="D993">
        <v>0.31</v>
      </c>
      <c r="E993">
        <v>0.26186093831238999</v>
      </c>
      <c r="F993">
        <v>-8.21800266932566</v>
      </c>
      <c r="I993">
        <v>18</v>
      </c>
      <c r="J993">
        <v>0.38467706166078902</v>
      </c>
      <c r="K993">
        <v>-8.2251434060893693</v>
      </c>
      <c r="M993">
        <v>17</v>
      </c>
      <c r="N993">
        <v>0.27241067323825102</v>
      </c>
      <c r="O993">
        <v>-12.504382555140801</v>
      </c>
      <c r="Q993">
        <v>17</v>
      </c>
      <c r="R993">
        <v>0.38348511796641999</v>
      </c>
      <c r="S993">
        <v>-8.3160140870005499</v>
      </c>
    </row>
    <row r="994" spans="1:19" x14ac:dyDescent="0.2">
      <c r="A994" t="s">
        <v>9</v>
      </c>
      <c r="B994">
        <v>7</v>
      </c>
      <c r="C994">
        <v>0.01</v>
      </c>
      <c r="D994">
        <v>0.61</v>
      </c>
      <c r="E994">
        <v>0.33148120952127502</v>
      </c>
      <c r="F994">
        <v>-8.2638344592524309</v>
      </c>
      <c r="I994">
        <v>18</v>
      </c>
      <c r="J994">
        <v>0.43288802441740698</v>
      </c>
      <c r="K994">
        <v>-8.2693161491585006</v>
      </c>
      <c r="M994">
        <v>3</v>
      </c>
      <c r="N994">
        <v>0.27232256349883799</v>
      </c>
      <c r="O994">
        <v>-8.2496739863843001</v>
      </c>
      <c r="Q994">
        <v>10</v>
      </c>
      <c r="R994">
        <v>0.28704873736068498</v>
      </c>
      <c r="S994">
        <v>-8.3159591995386606</v>
      </c>
    </row>
    <row r="995" spans="1:19" x14ac:dyDescent="0.2">
      <c r="A995" t="s">
        <v>9</v>
      </c>
      <c r="B995">
        <v>7</v>
      </c>
      <c r="C995">
        <v>0.01</v>
      </c>
      <c r="D995">
        <v>0.90999999999999903</v>
      </c>
      <c r="E995">
        <v>0.392949463669993</v>
      </c>
      <c r="F995">
        <v>-8.2836590570045292</v>
      </c>
      <c r="I995">
        <v>18</v>
      </c>
      <c r="J995">
        <v>0.38690105085972198</v>
      </c>
      <c r="K995">
        <v>-8.3068381680988495</v>
      </c>
      <c r="M995">
        <v>3</v>
      </c>
      <c r="N995">
        <v>0.272313196779567</v>
      </c>
      <c r="O995">
        <v>-8.2552104968015296</v>
      </c>
      <c r="Q995">
        <v>13</v>
      </c>
      <c r="R995">
        <v>0.35055832196019399</v>
      </c>
      <c r="S995">
        <v>-8.31590485394055</v>
      </c>
    </row>
    <row r="996" spans="1:19" x14ac:dyDescent="0.2">
      <c r="A996" t="s">
        <v>9</v>
      </c>
      <c r="B996">
        <v>7</v>
      </c>
      <c r="C996">
        <v>0.01</v>
      </c>
      <c r="D996" t="s">
        <v>7</v>
      </c>
      <c r="E996">
        <v>0.26599627906025403</v>
      </c>
      <c r="F996">
        <v>-8.2465054841211494</v>
      </c>
      <c r="I996">
        <v>18</v>
      </c>
      <c r="J996">
        <v>0.26331426347487102</v>
      </c>
      <c r="K996">
        <v>-8.8520347828660597</v>
      </c>
      <c r="M996">
        <v>4</v>
      </c>
      <c r="N996">
        <v>0.27224228891803798</v>
      </c>
      <c r="O996">
        <v>-8.2250335917609494</v>
      </c>
      <c r="Q996">
        <v>5</v>
      </c>
      <c r="R996">
        <v>0.26436590612878103</v>
      </c>
      <c r="S996">
        <v>-8.3155686975318996</v>
      </c>
    </row>
    <row r="997" spans="1:19" x14ac:dyDescent="0.2">
      <c r="A997" t="s">
        <v>9</v>
      </c>
      <c r="B997">
        <v>7</v>
      </c>
      <c r="C997">
        <v>0.31</v>
      </c>
      <c r="D997">
        <v>0.01</v>
      </c>
      <c r="E997">
        <v>0.266294364746757</v>
      </c>
      <c r="F997">
        <v>-12.4570912527287</v>
      </c>
      <c r="I997">
        <v>18</v>
      </c>
      <c r="J997">
        <v>0.26716197311263001</v>
      </c>
      <c r="K997">
        <v>-11.804914724962099</v>
      </c>
      <c r="M997">
        <v>28</v>
      </c>
      <c r="N997">
        <v>0.27220277404117399</v>
      </c>
      <c r="O997">
        <v>-12.1477210952559</v>
      </c>
      <c r="Q997">
        <v>6</v>
      </c>
      <c r="R997">
        <v>0.35772325814280298</v>
      </c>
      <c r="S997">
        <v>-8.3155296033824602</v>
      </c>
    </row>
    <row r="998" spans="1:19" x14ac:dyDescent="0.2">
      <c r="A998" t="s">
        <v>9</v>
      </c>
      <c r="B998">
        <v>7</v>
      </c>
      <c r="C998">
        <v>0.31</v>
      </c>
      <c r="D998">
        <v>0.31</v>
      </c>
      <c r="E998">
        <v>0.25977823067473199</v>
      </c>
      <c r="F998">
        <v>-8.2323371208346305</v>
      </c>
      <c r="I998">
        <v>18</v>
      </c>
      <c r="J998">
        <v>0.36677798972911801</v>
      </c>
      <c r="K998">
        <v>-8.2781851836500593</v>
      </c>
      <c r="M998">
        <v>29</v>
      </c>
      <c r="N998">
        <v>0.27218722076736102</v>
      </c>
      <c r="O998">
        <v>-9.2606695960981202</v>
      </c>
      <c r="Q998">
        <v>10</v>
      </c>
      <c r="R998">
        <v>0.40750899510859401</v>
      </c>
      <c r="S998">
        <v>-8.3154490828608907</v>
      </c>
    </row>
    <row r="999" spans="1:19" x14ac:dyDescent="0.2">
      <c r="A999" t="s">
        <v>9</v>
      </c>
      <c r="B999">
        <v>7</v>
      </c>
      <c r="C999">
        <v>0.31</v>
      </c>
      <c r="D999">
        <v>0.61</v>
      </c>
      <c r="E999">
        <v>0.29712631092268998</v>
      </c>
      <c r="F999">
        <v>-8.2740643801923301</v>
      </c>
      <c r="I999">
        <v>18</v>
      </c>
      <c r="J999">
        <v>0.40519623053652098</v>
      </c>
      <c r="K999">
        <v>-8.3411945273653494</v>
      </c>
      <c r="M999">
        <v>28</v>
      </c>
      <c r="N999">
        <v>0.272129595804179</v>
      </c>
      <c r="O999">
        <v>-11.5695453453077</v>
      </c>
      <c r="Q999">
        <v>6</v>
      </c>
      <c r="R999">
        <v>0.308573377869509</v>
      </c>
      <c r="S999">
        <v>-8.31543930462289</v>
      </c>
    </row>
    <row r="1000" spans="1:19" x14ac:dyDescent="0.2">
      <c r="A1000" t="s">
        <v>9</v>
      </c>
      <c r="B1000">
        <v>7</v>
      </c>
      <c r="C1000">
        <v>0.31</v>
      </c>
      <c r="D1000">
        <v>0.90999999999999903</v>
      </c>
      <c r="E1000">
        <v>0.37026019345753902</v>
      </c>
      <c r="F1000">
        <v>-8.3080009340875893</v>
      </c>
      <c r="I1000">
        <v>18</v>
      </c>
      <c r="J1000">
        <v>0.41202535764980303</v>
      </c>
      <c r="K1000">
        <v>-8.3673836354080695</v>
      </c>
      <c r="M1000">
        <v>4</v>
      </c>
      <c r="N1000">
        <v>0.27202794614345099</v>
      </c>
      <c r="O1000">
        <v>-8.2500988264479798</v>
      </c>
      <c r="Q1000">
        <v>27</v>
      </c>
      <c r="R1000">
        <v>0.41536102465092101</v>
      </c>
      <c r="S1000">
        <v>-8.3146490401010507</v>
      </c>
    </row>
    <row r="1001" spans="1:19" x14ac:dyDescent="0.2">
      <c r="A1001" t="s">
        <v>9</v>
      </c>
      <c r="B1001">
        <v>7</v>
      </c>
      <c r="C1001">
        <v>0.31</v>
      </c>
      <c r="D1001" t="s">
        <v>7</v>
      </c>
      <c r="E1001">
        <v>0.26085641794979603</v>
      </c>
      <c r="F1001">
        <v>-8.2536595574812104</v>
      </c>
      <c r="I1001">
        <v>18</v>
      </c>
      <c r="J1001">
        <v>0.25598186065068101</v>
      </c>
      <c r="K1001">
        <v>-8.8423375914201507</v>
      </c>
      <c r="M1001">
        <v>3</v>
      </c>
      <c r="N1001">
        <v>0.27201945943863598</v>
      </c>
      <c r="O1001">
        <v>-8.2639061078502998</v>
      </c>
      <c r="Q1001">
        <v>12</v>
      </c>
      <c r="R1001">
        <v>0.423035610139673</v>
      </c>
      <c r="S1001">
        <v>-8.3143636973976704</v>
      </c>
    </row>
    <row r="1002" spans="1:19" x14ac:dyDescent="0.2">
      <c r="A1002" t="s">
        <v>9</v>
      </c>
      <c r="B1002">
        <v>7</v>
      </c>
      <c r="C1002">
        <v>0.61</v>
      </c>
      <c r="D1002">
        <v>0.01</v>
      </c>
      <c r="E1002">
        <v>0.26680667215723602</v>
      </c>
      <c r="F1002">
        <v>-12.170141918497499</v>
      </c>
      <c r="I1002">
        <v>18</v>
      </c>
      <c r="J1002">
        <v>0.26509397825499897</v>
      </c>
      <c r="K1002">
        <v>-12.153244694306499</v>
      </c>
      <c r="M1002">
        <v>25</v>
      </c>
      <c r="N1002">
        <v>0.27193362979772101</v>
      </c>
      <c r="O1002">
        <v>-8.97628547487707</v>
      </c>
      <c r="Q1002">
        <v>9</v>
      </c>
      <c r="R1002">
        <v>0.41163979490430003</v>
      </c>
      <c r="S1002">
        <v>-8.3142907974634195</v>
      </c>
    </row>
    <row r="1003" spans="1:19" x14ac:dyDescent="0.2">
      <c r="A1003" t="s">
        <v>9</v>
      </c>
      <c r="B1003">
        <v>7</v>
      </c>
      <c r="C1003">
        <v>0.61</v>
      </c>
      <c r="D1003">
        <v>0.31</v>
      </c>
      <c r="E1003">
        <v>0.26236313033004799</v>
      </c>
      <c r="F1003">
        <v>-8.2500920845753392</v>
      </c>
      <c r="I1003">
        <v>18</v>
      </c>
      <c r="J1003">
        <v>0.35434080590750899</v>
      </c>
      <c r="K1003">
        <v>-8.3265044943767901</v>
      </c>
      <c r="M1003">
        <v>11</v>
      </c>
      <c r="N1003">
        <v>0.27176714860636297</v>
      </c>
      <c r="O1003">
        <v>-8.3097128727341403</v>
      </c>
      <c r="Q1003">
        <v>23</v>
      </c>
      <c r="R1003">
        <v>0.38953973086056998</v>
      </c>
      <c r="S1003">
        <v>-8.3142691598402596</v>
      </c>
    </row>
    <row r="1004" spans="1:19" x14ac:dyDescent="0.2">
      <c r="A1004" t="s">
        <v>9</v>
      </c>
      <c r="B1004">
        <v>7</v>
      </c>
      <c r="C1004">
        <v>0.61</v>
      </c>
      <c r="D1004">
        <v>0.61</v>
      </c>
      <c r="E1004">
        <v>0.28843360909974702</v>
      </c>
      <c r="F1004">
        <v>-8.2928036957440199</v>
      </c>
      <c r="I1004">
        <v>18</v>
      </c>
      <c r="J1004">
        <v>0.39834728266149599</v>
      </c>
      <c r="K1004">
        <v>-8.3824701003589208</v>
      </c>
      <c r="M1004">
        <v>28</v>
      </c>
      <c r="N1004">
        <v>0.271706658977445</v>
      </c>
      <c r="O1004">
        <v>-9.3898411195843696</v>
      </c>
      <c r="Q1004">
        <v>5</v>
      </c>
      <c r="R1004">
        <v>0.35695135859126298</v>
      </c>
      <c r="S1004">
        <v>-8.3141063871445002</v>
      </c>
    </row>
    <row r="1005" spans="1:19" x14ac:dyDescent="0.2">
      <c r="A1005" t="s">
        <v>9</v>
      </c>
      <c r="B1005">
        <v>7</v>
      </c>
      <c r="C1005">
        <v>0.61</v>
      </c>
      <c r="D1005">
        <v>0.90999999999999903</v>
      </c>
      <c r="E1005">
        <v>0.37655663794355498</v>
      </c>
      <c r="F1005">
        <v>-8.3282991524757204</v>
      </c>
      <c r="I1005">
        <v>18</v>
      </c>
      <c r="J1005">
        <v>0.350342467631031</v>
      </c>
      <c r="K1005">
        <v>-8.41134878927177</v>
      </c>
      <c r="M1005">
        <v>4</v>
      </c>
      <c r="N1005">
        <v>0.271629353982004</v>
      </c>
      <c r="O1005">
        <v>-8.2259658701696399</v>
      </c>
      <c r="Q1005">
        <v>13</v>
      </c>
      <c r="R1005">
        <v>0.41220331996118198</v>
      </c>
      <c r="S1005">
        <v>-8.3139906301402693</v>
      </c>
    </row>
    <row r="1006" spans="1:19" x14ac:dyDescent="0.2">
      <c r="A1006" t="s">
        <v>9</v>
      </c>
      <c r="B1006">
        <v>7</v>
      </c>
      <c r="C1006">
        <v>0.61</v>
      </c>
      <c r="D1006" t="s">
        <v>7</v>
      </c>
      <c r="E1006">
        <v>0.26721625641162</v>
      </c>
      <c r="F1006">
        <v>-8.2616823443818692</v>
      </c>
      <c r="I1006">
        <v>18</v>
      </c>
      <c r="J1006">
        <v>0.25506050947389902</v>
      </c>
      <c r="K1006">
        <v>-8.8720218304389107</v>
      </c>
      <c r="M1006">
        <v>21</v>
      </c>
      <c r="N1006">
        <v>0.271620261995416</v>
      </c>
      <c r="O1006">
        <v>-8.8766968828333894</v>
      </c>
      <c r="Q1006">
        <v>16</v>
      </c>
      <c r="R1006">
        <v>0.37431961932193403</v>
      </c>
      <c r="S1006">
        <v>-8.3133721064648096</v>
      </c>
    </row>
    <row r="1007" spans="1:19" x14ac:dyDescent="0.2">
      <c r="A1007" t="s">
        <v>9</v>
      </c>
      <c r="B1007">
        <v>7</v>
      </c>
      <c r="C1007">
        <v>0.90999999999999903</v>
      </c>
      <c r="D1007">
        <v>0.01</v>
      </c>
      <c r="E1007">
        <v>0.26726739038334901</v>
      </c>
      <c r="F1007">
        <v>-12.1967587143345</v>
      </c>
      <c r="I1007">
        <v>18</v>
      </c>
      <c r="J1007">
        <v>0.26866055994705101</v>
      </c>
      <c r="K1007">
        <v>-12.4121694702506</v>
      </c>
      <c r="M1007">
        <v>3</v>
      </c>
      <c r="N1007">
        <v>0.27160675047080002</v>
      </c>
      <c r="O1007">
        <v>-8.2449501814139907</v>
      </c>
      <c r="Q1007">
        <v>3</v>
      </c>
      <c r="R1007">
        <v>0.287177933805566</v>
      </c>
      <c r="S1007">
        <v>-8.3133230245825303</v>
      </c>
    </row>
    <row r="1008" spans="1:19" x14ac:dyDescent="0.2">
      <c r="A1008" t="s">
        <v>9</v>
      </c>
      <c r="B1008">
        <v>7</v>
      </c>
      <c r="C1008">
        <v>0.90999999999999903</v>
      </c>
      <c r="D1008">
        <v>0.31</v>
      </c>
      <c r="E1008">
        <v>0.267292121009233</v>
      </c>
      <c r="F1008">
        <v>-8.2611730305552502</v>
      </c>
      <c r="I1008">
        <v>18</v>
      </c>
      <c r="J1008">
        <v>0.34173848080194702</v>
      </c>
      <c r="K1008">
        <v>-8.3634731811087004</v>
      </c>
      <c r="M1008">
        <v>10</v>
      </c>
      <c r="N1008">
        <v>0.27158822451343001</v>
      </c>
      <c r="O1008">
        <v>-8.3191876568274807</v>
      </c>
      <c r="Q1008">
        <v>19</v>
      </c>
      <c r="R1008">
        <v>0.38650720455698701</v>
      </c>
      <c r="S1008">
        <v>-8.3133105575322599</v>
      </c>
    </row>
    <row r="1009" spans="1:19" x14ac:dyDescent="0.2">
      <c r="A1009" t="s">
        <v>9</v>
      </c>
      <c r="B1009">
        <v>7</v>
      </c>
      <c r="C1009">
        <v>0.90999999999999903</v>
      </c>
      <c r="D1009">
        <v>0.61</v>
      </c>
      <c r="E1009">
        <v>0.27400461697006401</v>
      </c>
      <c r="F1009">
        <v>-8.3088330388701301</v>
      </c>
      <c r="I1009">
        <v>18</v>
      </c>
      <c r="J1009">
        <v>0.39715073370862097</v>
      </c>
      <c r="K1009">
        <v>-8.4220143565207106</v>
      </c>
      <c r="M1009">
        <v>4</v>
      </c>
      <c r="N1009">
        <v>0.27149183193926901</v>
      </c>
      <c r="O1009">
        <v>-12.175810277206599</v>
      </c>
      <c r="Q1009">
        <v>15</v>
      </c>
      <c r="R1009">
        <v>0.399362675170787</v>
      </c>
      <c r="S1009">
        <v>-8.3132354507229191</v>
      </c>
    </row>
    <row r="1010" spans="1:19" x14ac:dyDescent="0.2">
      <c r="A1010" t="s">
        <v>9</v>
      </c>
      <c r="B1010">
        <v>7</v>
      </c>
      <c r="C1010">
        <v>0.90999999999999903</v>
      </c>
      <c r="D1010">
        <v>0.90999999999999903</v>
      </c>
      <c r="E1010">
        <v>0.37000017904981702</v>
      </c>
      <c r="F1010">
        <v>-8.3445660764802394</v>
      </c>
      <c r="I1010">
        <v>18</v>
      </c>
      <c r="J1010">
        <v>0.35114819041101603</v>
      </c>
      <c r="K1010">
        <v>-8.4545182650186508</v>
      </c>
      <c r="M1010">
        <v>4</v>
      </c>
      <c r="N1010">
        <v>0.27149183193926901</v>
      </c>
      <c r="O1010">
        <v>-12.161670969926901</v>
      </c>
      <c r="Q1010">
        <v>22</v>
      </c>
      <c r="R1010">
        <v>0.374243496941425</v>
      </c>
      <c r="S1010">
        <v>-8.3129792040919899</v>
      </c>
    </row>
    <row r="1011" spans="1:19" x14ac:dyDescent="0.2">
      <c r="A1011" t="s">
        <v>9</v>
      </c>
      <c r="B1011">
        <v>7</v>
      </c>
      <c r="C1011">
        <v>0.90999999999999903</v>
      </c>
      <c r="D1011" t="s">
        <v>7</v>
      </c>
      <c r="E1011">
        <v>0.26598569751279999</v>
      </c>
      <c r="F1011">
        <v>-8.2767407682887804</v>
      </c>
      <c r="I1011">
        <v>18</v>
      </c>
      <c r="J1011">
        <v>0.26289647308457997</v>
      </c>
      <c r="K1011">
        <v>-8.8970861684302598</v>
      </c>
      <c r="M1011">
        <v>9</v>
      </c>
      <c r="N1011">
        <v>0.27146813546998899</v>
      </c>
      <c r="O1011">
        <v>-8.2613894424278893</v>
      </c>
      <c r="Q1011">
        <v>3</v>
      </c>
      <c r="R1011">
        <v>0.287177933805566</v>
      </c>
      <c r="S1011">
        <v>-8.3129666915216696</v>
      </c>
    </row>
    <row r="1012" spans="1:19" x14ac:dyDescent="0.2">
      <c r="A1012" t="s">
        <v>9</v>
      </c>
      <c r="B1012">
        <v>7</v>
      </c>
      <c r="C1012" t="s">
        <v>7</v>
      </c>
      <c r="D1012">
        <v>0.01</v>
      </c>
      <c r="E1012">
        <v>0.26650666023951303</v>
      </c>
      <c r="F1012">
        <v>-12.1464048942396</v>
      </c>
      <c r="I1012">
        <v>18</v>
      </c>
      <c r="J1012">
        <v>0.26520284712592601</v>
      </c>
      <c r="K1012">
        <v>-11.747030684066001</v>
      </c>
      <c r="M1012">
        <v>25</v>
      </c>
      <c r="N1012">
        <v>0.27146682280659701</v>
      </c>
      <c r="O1012">
        <v>-8.9816323416977095</v>
      </c>
      <c r="Q1012">
        <v>8</v>
      </c>
      <c r="R1012">
        <v>0.26739451457596197</v>
      </c>
      <c r="S1012">
        <v>-8.31262490182813</v>
      </c>
    </row>
    <row r="1013" spans="1:19" x14ac:dyDescent="0.2">
      <c r="A1013" t="s">
        <v>9</v>
      </c>
      <c r="B1013">
        <v>7</v>
      </c>
      <c r="C1013" t="s">
        <v>7</v>
      </c>
      <c r="D1013">
        <v>0.31</v>
      </c>
      <c r="E1013">
        <v>0.25918560234824101</v>
      </c>
      <c r="F1013">
        <v>-8.2221615759998095</v>
      </c>
      <c r="I1013">
        <v>18</v>
      </c>
      <c r="J1013">
        <v>0.39462843759338301</v>
      </c>
      <c r="K1013">
        <v>-8.2243094497870999</v>
      </c>
      <c r="M1013">
        <v>4</v>
      </c>
      <c r="N1013">
        <v>0.27135991795774</v>
      </c>
      <c r="O1013">
        <v>-8.2414985746452096</v>
      </c>
      <c r="Q1013">
        <v>23</v>
      </c>
      <c r="R1013">
        <v>0.38879969153523097</v>
      </c>
      <c r="S1013">
        <v>-8.3122314151360506</v>
      </c>
    </row>
    <row r="1014" spans="1:19" x14ac:dyDescent="0.2">
      <c r="A1014" t="s">
        <v>9</v>
      </c>
      <c r="B1014">
        <v>7</v>
      </c>
      <c r="C1014" t="s">
        <v>7</v>
      </c>
      <c r="D1014">
        <v>0.61</v>
      </c>
      <c r="E1014">
        <v>0.30104747851237501</v>
      </c>
      <c r="F1014">
        <v>-8.2619043299933299</v>
      </c>
      <c r="I1014">
        <v>18</v>
      </c>
      <c r="J1014">
        <v>0.42386660837532197</v>
      </c>
      <c r="K1014">
        <v>-8.2748804571247199</v>
      </c>
      <c r="M1014">
        <v>4</v>
      </c>
      <c r="N1014">
        <v>0.27128955655655101</v>
      </c>
      <c r="O1014">
        <v>-8.2332816772923199</v>
      </c>
      <c r="Q1014">
        <v>13</v>
      </c>
      <c r="R1014">
        <v>0.41262585648986799</v>
      </c>
      <c r="S1014">
        <v>-8.3122262789937693</v>
      </c>
    </row>
    <row r="1015" spans="1:19" x14ac:dyDescent="0.2">
      <c r="A1015" t="s">
        <v>9</v>
      </c>
      <c r="B1015">
        <v>7</v>
      </c>
      <c r="C1015" t="s">
        <v>7</v>
      </c>
      <c r="D1015">
        <v>0.90999999999999903</v>
      </c>
      <c r="E1015">
        <v>0.38665995229704297</v>
      </c>
      <c r="F1015">
        <v>-8.2941024415445206</v>
      </c>
      <c r="I1015">
        <v>18</v>
      </c>
      <c r="J1015">
        <v>0.39334011016703002</v>
      </c>
      <c r="K1015">
        <v>-8.3180691118063006</v>
      </c>
      <c r="M1015">
        <v>3</v>
      </c>
      <c r="N1015">
        <v>0.27127923762339001</v>
      </c>
      <c r="O1015">
        <v>-8.2575207954385803</v>
      </c>
      <c r="Q1015">
        <v>16</v>
      </c>
      <c r="R1015">
        <v>0.34879440582454802</v>
      </c>
      <c r="S1015">
        <v>-8.3120977426857792</v>
      </c>
    </row>
    <row r="1016" spans="1:19" x14ac:dyDescent="0.2">
      <c r="A1016" t="s">
        <v>9</v>
      </c>
      <c r="B1016">
        <v>7</v>
      </c>
      <c r="C1016" t="s">
        <v>7</v>
      </c>
      <c r="D1016" t="s">
        <v>7</v>
      </c>
      <c r="E1016">
        <v>0.26198852425156799</v>
      </c>
      <c r="F1016">
        <v>-8.2467021996960206</v>
      </c>
      <c r="I1016">
        <v>18</v>
      </c>
      <c r="J1016">
        <v>0.26074977218833501</v>
      </c>
      <c r="K1016">
        <v>-8.8072257829255101</v>
      </c>
      <c r="M1016">
        <v>4</v>
      </c>
      <c r="N1016">
        <v>0.27117594104509102</v>
      </c>
      <c r="O1016">
        <v>-8.2275239075932998</v>
      </c>
      <c r="Q1016">
        <v>21</v>
      </c>
      <c r="R1016">
        <v>0.39508082798706001</v>
      </c>
      <c r="S1016">
        <v>-8.3119719140482005</v>
      </c>
    </row>
    <row r="1017" spans="1:19" x14ac:dyDescent="0.2">
      <c r="A1017" t="s">
        <v>9</v>
      </c>
      <c r="B1017">
        <v>7</v>
      </c>
      <c r="C1017" t="s">
        <v>8</v>
      </c>
      <c r="D1017">
        <v>0.01</v>
      </c>
      <c r="E1017">
        <v>0.26601533198115501</v>
      </c>
      <c r="F1017">
        <v>-12.761760561409201</v>
      </c>
      <c r="I1017">
        <v>18</v>
      </c>
      <c r="J1017">
        <v>0.26896324334124</v>
      </c>
      <c r="K1017">
        <v>-12.0501744655712</v>
      </c>
      <c r="M1017">
        <v>4</v>
      </c>
      <c r="N1017">
        <v>0.27115124782092698</v>
      </c>
      <c r="O1017">
        <v>-11.692679414649</v>
      </c>
      <c r="Q1017">
        <v>10</v>
      </c>
      <c r="R1017">
        <v>0.35366633961734101</v>
      </c>
      <c r="S1017">
        <v>-8.3119003174449499</v>
      </c>
    </row>
    <row r="1018" spans="1:19" x14ac:dyDescent="0.2">
      <c r="A1018" t="s">
        <v>9</v>
      </c>
      <c r="B1018">
        <v>7</v>
      </c>
      <c r="C1018" t="s">
        <v>8</v>
      </c>
      <c r="D1018">
        <v>0.31</v>
      </c>
      <c r="E1018">
        <v>0.26349767487839498</v>
      </c>
      <c r="F1018">
        <v>-8.2166019243513002</v>
      </c>
      <c r="I1018">
        <v>18</v>
      </c>
      <c r="J1018">
        <v>0.37609248581809102</v>
      </c>
      <c r="K1018">
        <v>-8.2256733904785104</v>
      </c>
      <c r="M1018">
        <v>4</v>
      </c>
      <c r="N1018">
        <v>0.27115124782092698</v>
      </c>
      <c r="O1018">
        <v>-11.687779356869999</v>
      </c>
      <c r="Q1018">
        <v>11</v>
      </c>
      <c r="R1018">
        <v>0.30917994589941999</v>
      </c>
      <c r="S1018">
        <v>-8.3118972016084101</v>
      </c>
    </row>
    <row r="1019" spans="1:19" x14ac:dyDescent="0.2">
      <c r="A1019" t="s">
        <v>9</v>
      </c>
      <c r="B1019">
        <v>7</v>
      </c>
      <c r="C1019" t="s">
        <v>8</v>
      </c>
      <c r="D1019">
        <v>0.61</v>
      </c>
      <c r="E1019">
        <v>0.3263477824539</v>
      </c>
      <c r="F1019">
        <v>-8.25209439121309</v>
      </c>
      <c r="I1019">
        <v>18</v>
      </c>
      <c r="J1019">
        <v>0.42342383138267098</v>
      </c>
      <c r="K1019">
        <v>-8.2657942830295994</v>
      </c>
      <c r="M1019">
        <v>3</v>
      </c>
      <c r="N1019">
        <v>0.27103157318702698</v>
      </c>
      <c r="O1019">
        <v>-8.2854179161522907</v>
      </c>
      <c r="Q1019">
        <v>4</v>
      </c>
      <c r="R1019">
        <v>0.31109676422871402</v>
      </c>
      <c r="S1019">
        <v>-8.3117324428567798</v>
      </c>
    </row>
    <row r="1020" spans="1:19" x14ac:dyDescent="0.2">
      <c r="A1020" t="s">
        <v>9</v>
      </c>
      <c r="B1020">
        <v>7</v>
      </c>
      <c r="C1020" t="s">
        <v>8</v>
      </c>
      <c r="D1020">
        <v>0.90999999999999903</v>
      </c>
      <c r="E1020">
        <v>0.386618394074212</v>
      </c>
      <c r="F1020">
        <v>-8.2880786415245407</v>
      </c>
      <c r="I1020">
        <v>18</v>
      </c>
      <c r="J1020">
        <v>0.41673606572828797</v>
      </c>
      <c r="K1020">
        <v>-8.2902914981514293</v>
      </c>
      <c r="M1020">
        <v>6</v>
      </c>
      <c r="N1020">
        <v>0.271027617366839</v>
      </c>
      <c r="O1020">
        <v>-12.086569891380799</v>
      </c>
      <c r="Q1020">
        <v>23</v>
      </c>
      <c r="R1020">
        <v>0.42629587692663901</v>
      </c>
      <c r="S1020">
        <v>-8.3113440635327898</v>
      </c>
    </row>
    <row r="1021" spans="1:19" x14ac:dyDescent="0.2">
      <c r="A1021" t="s">
        <v>9</v>
      </c>
      <c r="B1021">
        <v>7</v>
      </c>
      <c r="C1021" t="s">
        <v>8</v>
      </c>
      <c r="D1021" t="s">
        <v>7</v>
      </c>
      <c r="E1021">
        <v>0.26176444470618498</v>
      </c>
      <c r="F1021">
        <v>-8.2450359505073294</v>
      </c>
      <c r="I1021">
        <v>18</v>
      </c>
      <c r="J1021">
        <v>0.26300393167191499</v>
      </c>
      <c r="K1021">
        <v>-8.8063208184950597</v>
      </c>
      <c r="M1021">
        <v>4</v>
      </c>
      <c r="N1021">
        <v>0.27098028091226301</v>
      </c>
      <c r="O1021">
        <v>-8.2431252767288701</v>
      </c>
      <c r="Q1021">
        <v>25</v>
      </c>
      <c r="R1021">
        <v>0.42432496781210299</v>
      </c>
      <c r="S1021">
        <v>-8.3112890293274901</v>
      </c>
    </row>
    <row r="1022" spans="1:19" x14ac:dyDescent="0.2">
      <c r="A1022" t="s">
        <v>9</v>
      </c>
      <c r="B1022">
        <v>8</v>
      </c>
      <c r="C1022">
        <v>0.01</v>
      </c>
      <c r="D1022">
        <v>0.01</v>
      </c>
      <c r="E1022">
        <v>0.26357219674201299</v>
      </c>
      <c r="F1022">
        <v>-12.008010537900599</v>
      </c>
      <c r="I1022">
        <v>19</v>
      </c>
      <c r="J1022">
        <v>0.26834182209459301</v>
      </c>
      <c r="K1022">
        <v>-11.5045220989782</v>
      </c>
      <c r="M1022">
        <v>4</v>
      </c>
      <c r="N1022">
        <v>0.27097845110456997</v>
      </c>
      <c r="O1022">
        <v>-8.24357824801071</v>
      </c>
      <c r="Q1022">
        <v>8</v>
      </c>
      <c r="R1022">
        <v>0.40328117450866702</v>
      </c>
      <c r="S1022">
        <v>-8.3112689631674304</v>
      </c>
    </row>
    <row r="1023" spans="1:19" x14ac:dyDescent="0.2">
      <c r="A1023" t="s">
        <v>9</v>
      </c>
      <c r="B1023">
        <v>8</v>
      </c>
      <c r="C1023">
        <v>0.01</v>
      </c>
      <c r="D1023">
        <v>0.31</v>
      </c>
      <c r="E1023">
        <v>0.25987617780529298</v>
      </c>
      <c r="F1023">
        <v>-8.2180829493037209</v>
      </c>
      <c r="I1023">
        <v>19</v>
      </c>
      <c r="J1023">
        <v>0.38846738676289899</v>
      </c>
      <c r="K1023">
        <v>-8.2672430575349196</v>
      </c>
      <c r="M1023">
        <v>4</v>
      </c>
      <c r="N1023">
        <v>0.27095722595014798</v>
      </c>
      <c r="O1023">
        <v>-8.2590654615755703</v>
      </c>
      <c r="Q1023">
        <v>9</v>
      </c>
      <c r="R1023">
        <v>0.458158383902382</v>
      </c>
      <c r="S1023">
        <v>-8.3111994968649494</v>
      </c>
    </row>
    <row r="1024" spans="1:19" x14ac:dyDescent="0.2">
      <c r="A1024" t="s">
        <v>9</v>
      </c>
      <c r="B1024">
        <v>8</v>
      </c>
      <c r="C1024">
        <v>0.01</v>
      </c>
      <c r="D1024">
        <v>0.61</v>
      </c>
      <c r="E1024">
        <v>0.32331666599810099</v>
      </c>
      <c r="F1024">
        <v>-8.2574306032018701</v>
      </c>
      <c r="I1024">
        <v>19</v>
      </c>
      <c r="J1024">
        <v>0.41419166918532202</v>
      </c>
      <c r="K1024">
        <v>-8.2962429603418002</v>
      </c>
      <c r="M1024">
        <v>26</v>
      </c>
      <c r="N1024">
        <v>0.27094285860271</v>
      </c>
      <c r="O1024">
        <v>-9.0051308877760992</v>
      </c>
      <c r="Q1024">
        <v>28</v>
      </c>
      <c r="R1024">
        <v>0.41236327955556001</v>
      </c>
      <c r="S1024">
        <v>-8.3109211853282794</v>
      </c>
    </row>
    <row r="1025" spans="1:19" x14ac:dyDescent="0.2">
      <c r="A1025" t="s">
        <v>9</v>
      </c>
      <c r="B1025">
        <v>8</v>
      </c>
      <c r="C1025">
        <v>0.01</v>
      </c>
      <c r="D1025">
        <v>0.90999999999999903</v>
      </c>
      <c r="E1025">
        <v>0.37412346318259798</v>
      </c>
      <c r="F1025">
        <v>-8.2869159562889507</v>
      </c>
      <c r="I1025">
        <v>19</v>
      </c>
      <c r="J1025">
        <v>0.38650720455698701</v>
      </c>
      <c r="K1025">
        <v>-8.3133105575322599</v>
      </c>
      <c r="M1025">
        <v>4</v>
      </c>
      <c r="N1025">
        <v>0.27092128438652302</v>
      </c>
      <c r="O1025">
        <v>-8.2333296175439799</v>
      </c>
      <c r="Q1025">
        <v>3</v>
      </c>
      <c r="R1025">
        <v>0.28154583769913399</v>
      </c>
      <c r="S1025">
        <v>-8.3108332998193806</v>
      </c>
    </row>
    <row r="1026" spans="1:19" x14ac:dyDescent="0.2">
      <c r="A1026" t="s">
        <v>9</v>
      </c>
      <c r="B1026">
        <v>8</v>
      </c>
      <c r="C1026">
        <v>0.01</v>
      </c>
      <c r="D1026" t="s">
        <v>7</v>
      </c>
      <c r="E1026">
        <v>0.26343103033769499</v>
      </c>
      <c r="F1026">
        <v>-8.3038947468295596</v>
      </c>
      <c r="I1026">
        <v>19</v>
      </c>
      <c r="J1026">
        <v>0.27919107581275798</v>
      </c>
      <c r="K1026">
        <v>-8.8134085537718008</v>
      </c>
      <c r="M1026">
        <v>4</v>
      </c>
      <c r="N1026">
        <v>0.27091258397741902</v>
      </c>
      <c r="O1026">
        <v>-8.2564929775316909</v>
      </c>
      <c r="Q1026">
        <v>15</v>
      </c>
      <c r="R1026">
        <v>0.36342022158095999</v>
      </c>
      <c r="S1026">
        <v>-8.3108147159011398</v>
      </c>
    </row>
    <row r="1027" spans="1:19" x14ac:dyDescent="0.2">
      <c r="A1027" t="s">
        <v>9</v>
      </c>
      <c r="B1027">
        <v>8</v>
      </c>
      <c r="C1027">
        <v>0.31</v>
      </c>
      <c r="D1027">
        <v>0.01</v>
      </c>
      <c r="E1027">
        <v>0.268800004602744</v>
      </c>
      <c r="F1027">
        <v>-12.146886387621599</v>
      </c>
      <c r="I1027">
        <v>19</v>
      </c>
      <c r="J1027">
        <v>0.26116086291531698</v>
      </c>
      <c r="K1027">
        <v>-11.8890934305791</v>
      </c>
      <c r="M1027">
        <v>27</v>
      </c>
      <c r="N1027">
        <v>0.27082619009014303</v>
      </c>
      <c r="O1027">
        <v>-9.0518523503684793</v>
      </c>
      <c r="Q1027">
        <v>14</v>
      </c>
      <c r="R1027">
        <v>0.396001071160554</v>
      </c>
      <c r="S1027">
        <v>-8.3107309761982204</v>
      </c>
    </row>
    <row r="1028" spans="1:19" x14ac:dyDescent="0.2">
      <c r="A1028" t="s">
        <v>9</v>
      </c>
      <c r="B1028">
        <v>8</v>
      </c>
      <c r="C1028">
        <v>0.31</v>
      </c>
      <c r="D1028">
        <v>0.31</v>
      </c>
      <c r="E1028">
        <v>0.26627277091061602</v>
      </c>
      <c r="F1028">
        <v>-8.2357273701970009</v>
      </c>
      <c r="I1028">
        <v>19</v>
      </c>
      <c r="J1028">
        <v>0.37133469844348199</v>
      </c>
      <c r="K1028">
        <v>-8.3167954686035692</v>
      </c>
      <c r="M1028">
        <v>4</v>
      </c>
      <c r="N1028">
        <v>0.270809127615668</v>
      </c>
      <c r="O1028">
        <v>-11.664410328471901</v>
      </c>
      <c r="Q1028">
        <v>17</v>
      </c>
      <c r="R1028">
        <v>0.43466536259386501</v>
      </c>
      <c r="S1028">
        <v>-8.3106903534318004</v>
      </c>
    </row>
    <row r="1029" spans="1:19" x14ac:dyDescent="0.2">
      <c r="A1029" t="s">
        <v>9</v>
      </c>
      <c r="B1029">
        <v>8</v>
      </c>
      <c r="C1029">
        <v>0.31</v>
      </c>
      <c r="D1029">
        <v>0.61</v>
      </c>
      <c r="E1029">
        <v>0.33875861957326903</v>
      </c>
      <c r="F1029">
        <v>-8.2805676520783997</v>
      </c>
      <c r="I1029">
        <v>19</v>
      </c>
      <c r="J1029">
        <v>0.38470646407600101</v>
      </c>
      <c r="K1029">
        <v>-8.3547451321547008</v>
      </c>
      <c r="M1029">
        <v>14</v>
      </c>
      <c r="N1029">
        <v>0.27080230584182702</v>
      </c>
      <c r="O1029">
        <v>-12.3897242917828</v>
      </c>
      <c r="Q1029">
        <v>8</v>
      </c>
      <c r="R1029">
        <v>0.393010477210395</v>
      </c>
      <c r="S1029">
        <v>-8.3105564205107196</v>
      </c>
    </row>
    <row r="1030" spans="1:19" x14ac:dyDescent="0.2">
      <c r="A1030" t="s">
        <v>9</v>
      </c>
      <c r="B1030">
        <v>8</v>
      </c>
      <c r="C1030">
        <v>0.31</v>
      </c>
      <c r="D1030">
        <v>0.90999999999999903</v>
      </c>
      <c r="E1030">
        <v>0.393010477210395</v>
      </c>
      <c r="F1030">
        <v>-8.3105564205107196</v>
      </c>
      <c r="I1030">
        <v>19</v>
      </c>
      <c r="J1030">
        <v>0.398206079714709</v>
      </c>
      <c r="K1030">
        <v>-8.3955839315838094</v>
      </c>
      <c r="M1030">
        <v>13</v>
      </c>
      <c r="N1030">
        <v>0.270762822987059</v>
      </c>
      <c r="O1030">
        <v>-8.6737077029650091</v>
      </c>
      <c r="Q1030">
        <v>11</v>
      </c>
      <c r="R1030">
        <v>0.47110195567489899</v>
      </c>
      <c r="S1030">
        <v>-8.3105405540628201</v>
      </c>
    </row>
    <row r="1031" spans="1:19" x14ac:dyDescent="0.2">
      <c r="A1031" t="s">
        <v>9</v>
      </c>
      <c r="B1031">
        <v>8</v>
      </c>
      <c r="C1031">
        <v>0.31</v>
      </c>
      <c r="D1031" t="s">
        <v>7</v>
      </c>
      <c r="E1031">
        <v>0.26353725987856103</v>
      </c>
      <c r="F1031">
        <v>-8.3091290101854902</v>
      </c>
      <c r="I1031">
        <v>19</v>
      </c>
      <c r="J1031">
        <v>0.27993037328581</v>
      </c>
      <c r="K1031">
        <v>-8.8292581562047001</v>
      </c>
      <c r="M1031">
        <v>24</v>
      </c>
      <c r="N1031">
        <v>0.270721640890489</v>
      </c>
      <c r="O1031">
        <v>-8.9628575341525494</v>
      </c>
      <c r="Q1031">
        <v>4</v>
      </c>
      <c r="R1031">
        <v>0.259480256443746</v>
      </c>
      <c r="S1031">
        <v>-8.3103306344692598</v>
      </c>
    </row>
    <row r="1032" spans="1:19" x14ac:dyDescent="0.2">
      <c r="A1032" t="s">
        <v>9</v>
      </c>
      <c r="B1032">
        <v>8</v>
      </c>
      <c r="C1032">
        <v>0.61</v>
      </c>
      <c r="D1032">
        <v>0.01</v>
      </c>
      <c r="E1032">
        <v>0.26616125773824001</v>
      </c>
      <c r="F1032">
        <v>-12.181527327646799</v>
      </c>
      <c r="I1032">
        <v>19</v>
      </c>
      <c r="J1032">
        <v>0.263205469077682</v>
      </c>
      <c r="K1032">
        <v>-11.8695271783281</v>
      </c>
      <c r="M1032">
        <v>18</v>
      </c>
      <c r="N1032">
        <v>0.27061908599609202</v>
      </c>
      <c r="O1032">
        <v>-8.7753787850336504</v>
      </c>
      <c r="Q1032">
        <v>21</v>
      </c>
      <c r="R1032">
        <v>0.41884335274816098</v>
      </c>
      <c r="S1032">
        <v>-8.3099002950380907</v>
      </c>
    </row>
    <row r="1033" spans="1:19" x14ac:dyDescent="0.2">
      <c r="A1033" t="s">
        <v>9</v>
      </c>
      <c r="B1033">
        <v>8</v>
      </c>
      <c r="C1033">
        <v>0.61</v>
      </c>
      <c r="D1033">
        <v>0.31</v>
      </c>
      <c r="E1033">
        <v>0.26127146414799501</v>
      </c>
      <c r="F1033">
        <v>-8.2557867960829494</v>
      </c>
      <c r="I1033">
        <v>19</v>
      </c>
      <c r="J1033">
        <v>0.38380066966258602</v>
      </c>
      <c r="K1033">
        <v>-8.3752004742675492</v>
      </c>
      <c r="M1033">
        <v>21</v>
      </c>
      <c r="N1033">
        <v>0.27061548447517902</v>
      </c>
      <c r="O1033">
        <v>-11.8659349689332</v>
      </c>
      <c r="Q1033">
        <v>11</v>
      </c>
      <c r="R1033">
        <v>0.27176714860636297</v>
      </c>
      <c r="S1033">
        <v>-8.3097128727341403</v>
      </c>
    </row>
    <row r="1034" spans="1:19" x14ac:dyDescent="0.2">
      <c r="A1034" t="s">
        <v>9</v>
      </c>
      <c r="B1034">
        <v>8</v>
      </c>
      <c r="C1034">
        <v>0.61</v>
      </c>
      <c r="D1034">
        <v>0.61</v>
      </c>
      <c r="E1034">
        <v>0.328152153387543</v>
      </c>
      <c r="F1034">
        <v>-8.3004339367887408</v>
      </c>
      <c r="I1034">
        <v>19</v>
      </c>
      <c r="J1034">
        <v>0.35184375520658701</v>
      </c>
      <c r="K1034">
        <v>-8.44618832431388</v>
      </c>
      <c r="M1034">
        <v>4</v>
      </c>
      <c r="N1034">
        <v>0.270525303705828</v>
      </c>
      <c r="O1034">
        <v>-8.2783501738629202</v>
      </c>
      <c r="Q1034">
        <v>15</v>
      </c>
      <c r="R1034">
        <v>0.411759277090128</v>
      </c>
      <c r="S1034">
        <v>-8.3095429529908795</v>
      </c>
    </row>
    <row r="1035" spans="1:19" x14ac:dyDescent="0.2">
      <c r="A1035" t="s">
        <v>9</v>
      </c>
      <c r="B1035">
        <v>8</v>
      </c>
      <c r="C1035">
        <v>0.61</v>
      </c>
      <c r="D1035">
        <v>0.90999999999999903</v>
      </c>
      <c r="E1035">
        <v>0.411118981559014</v>
      </c>
      <c r="F1035">
        <v>-8.3334399368567702</v>
      </c>
      <c r="I1035">
        <v>19</v>
      </c>
      <c r="J1035">
        <v>0.40816772381131</v>
      </c>
      <c r="K1035">
        <v>-8.4472574084031997</v>
      </c>
      <c r="M1035">
        <v>15</v>
      </c>
      <c r="N1035">
        <v>0.27051834774129901</v>
      </c>
      <c r="O1035">
        <v>-12.098323095704201</v>
      </c>
      <c r="Q1035">
        <v>3</v>
      </c>
      <c r="R1035">
        <v>0.287177933805566</v>
      </c>
      <c r="S1035">
        <v>-8.3094950867166393</v>
      </c>
    </row>
    <row r="1036" spans="1:19" x14ac:dyDescent="0.2">
      <c r="A1036" t="s">
        <v>9</v>
      </c>
      <c r="B1036">
        <v>8</v>
      </c>
      <c r="C1036">
        <v>0.61</v>
      </c>
      <c r="D1036" t="s">
        <v>7</v>
      </c>
      <c r="E1036">
        <v>0.26517330284521001</v>
      </c>
      <c r="F1036">
        <v>-8.3174671991335103</v>
      </c>
      <c r="I1036">
        <v>19</v>
      </c>
      <c r="J1036">
        <v>0.26013715184589897</v>
      </c>
      <c r="K1036">
        <v>-8.8723377762691307</v>
      </c>
      <c r="M1036">
        <v>21</v>
      </c>
      <c r="N1036">
        <v>0.270503449537636</v>
      </c>
      <c r="O1036">
        <v>-12.5594113664706</v>
      </c>
      <c r="Q1036">
        <v>8</v>
      </c>
      <c r="R1036">
        <v>0.26203713860797301</v>
      </c>
      <c r="S1036">
        <v>-8.3092074063063102</v>
      </c>
    </row>
    <row r="1037" spans="1:19" x14ac:dyDescent="0.2">
      <c r="A1037" t="s">
        <v>9</v>
      </c>
      <c r="B1037">
        <v>8</v>
      </c>
      <c r="C1037">
        <v>0.90999999999999903</v>
      </c>
      <c r="D1037">
        <v>0.01</v>
      </c>
      <c r="E1037">
        <v>0.26662242995804097</v>
      </c>
      <c r="F1037">
        <v>-12.2306553582116</v>
      </c>
      <c r="I1037">
        <v>19</v>
      </c>
      <c r="J1037">
        <v>0.26602072762951401</v>
      </c>
      <c r="K1037">
        <v>-12.497335482255201</v>
      </c>
      <c r="M1037">
        <v>5</v>
      </c>
      <c r="N1037">
        <v>0.27050277841861098</v>
      </c>
      <c r="O1037">
        <v>-8.2167161233385198</v>
      </c>
      <c r="Q1037">
        <v>2</v>
      </c>
      <c r="R1037">
        <v>0.27693327424339997</v>
      </c>
      <c r="S1037">
        <v>-8.3091806551505893</v>
      </c>
    </row>
    <row r="1038" spans="1:19" x14ac:dyDescent="0.2">
      <c r="A1038" t="s">
        <v>9</v>
      </c>
      <c r="B1038">
        <v>8</v>
      </c>
      <c r="C1038">
        <v>0.90999999999999903</v>
      </c>
      <c r="D1038">
        <v>0.31</v>
      </c>
      <c r="E1038">
        <v>0.26035404064863799</v>
      </c>
      <c r="F1038">
        <v>-8.2718242480177899</v>
      </c>
      <c r="I1038">
        <v>19</v>
      </c>
      <c r="J1038">
        <v>0.35465995975166098</v>
      </c>
      <c r="K1038">
        <v>-8.4073332963185194</v>
      </c>
      <c r="M1038">
        <v>28</v>
      </c>
      <c r="N1038">
        <v>0.27049227372511703</v>
      </c>
      <c r="O1038">
        <v>-9.1638532959293002</v>
      </c>
      <c r="Q1038">
        <v>4</v>
      </c>
      <c r="R1038">
        <v>0.32435952471548701</v>
      </c>
      <c r="S1038">
        <v>-8.3091372382679598</v>
      </c>
    </row>
    <row r="1039" spans="1:19" x14ac:dyDescent="0.2">
      <c r="A1039" t="s">
        <v>9</v>
      </c>
      <c r="B1039">
        <v>8</v>
      </c>
      <c r="C1039">
        <v>0.90999999999999903</v>
      </c>
      <c r="D1039">
        <v>0.61</v>
      </c>
      <c r="E1039">
        <v>0.29670622900131199</v>
      </c>
      <c r="F1039">
        <v>-8.3200022242352105</v>
      </c>
      <c r="I1039">
        <v>19</v>
      </c>
      <c r="J1039">
        <v>0.356018436410587</v>
      </c>
      <c r="K1039">
        <v>-8.4730201731267094</v>
      </c>
      <c r="M1039">
        <v>5</v>
      </c>
      <c r="N1039">
        <v>0.27031585318248902</v>
      </c>
      <c r="O1039">
        <v>-8.2301109937630308</v>
      </c>
      <c r="Q1039">
        <v>7</v>
      </c>
      <c r="R1039">
        <v>0.37836660845333903</v>
      </c>
      <c r="S1039">
        <v>-8.3091370129093693</v>
      </c>
    </row>
    <row r="1040" spans="1:19" x14ac:dyDescent="0.2">
      <c r="A1040" t="s">
        <v>9</v>
      </c>
      <c r="B1040">
        <v>8</v>
      </c>
      <c r="C1040">
        <v>0.90999999999999903</v>
      </c>
      <c r="D1040">
        <v>0.90999999999999903</v>
      </c>
      <c r="E1040">
        <v>0.40164668091031502</v>
      </c>
      <c r="F1040">
        <v>-8.3499424251143601</v>
      </c>
      <c r="I1040">
        <v>19</v>
      </c>
      <c r="J1040">
        <v>0.40548958533476198</v>
      </c>
      <c r="K1040">
        <v>-8.49414316519149</v>
      </c>
      <c r="M1040">
        <v>4</v>
      </c>
      <c r="N1040">
        <v>0.270289210409002</v>
      </c>
      <c r="O1040">
        <v>-8.2480196504683292</v>
      </c>
      <c r="Q1040">
        <v>8</v>
      </c>
      <c r="R1040">
        <v>0.26353725987856103</v>
      </c>
      <c r="S1040">
        <v>-8.3091290101854902</v>
      </c>
    </row>
    <row r="1041" spans="1:19" x14ac:dyDescent="0.2">
      <c r="A1041" t="s">
        <v>9</v>
      </c>
      <c r="B1041">
        <v>8</v>
      </c>
      <c r="C1041">
        <v>0.90999999999999903</v>
      </c>
      <c r="D1041" t="s">
        <v>7</v>
      </c>
      <c r="E1041">
        <v>0.26696931746525299</v>
      </c>
      <c r="F1041">
        <v>-8.3294426036403593</v>
      </c>
      <c r="I1041">
        <v>19</v>
      </c>
      <c r="J1041">
        <v>0.26150320989115</v>
      </c>
      <c r="K1041">
        <v>-8.9611078310117005</v>
      </c>
      <c r="M1041">
        <v>4</v>
      </c>
      <c r="N1041">
        <v>0.270289210409002</v>
      </c>
      <c r="O1041">
        <v>-8.2405461413034704</v>
      </c>
      <c r="Q1041">
        <v>24</v>
      </c>
      <c r="R1041">
        <v>0.39654791981718901</v>
      </c>
      <c r="S1041">
        <v>-8.3090146068862492</v>
      </c>
    </row>
    <row r="1042" spans="1:19" x14ac:dyDescent="0.2">
      <c r="A1042" t="s">
        <v>9</v>
      </c>
      <c r="B1042">
        <v>8</v>
      </c>
      <c r="C1042" t="s">
        <v>7</v>
      </c>
      <c r="D1042">
        <v>0.01</v>
      </c>
      <c r="E1042">
        <v>0.26708223263401898</v>
      </c>
      <c r="F1042">
        <v>-12.124953008409699</v>
      </c>
      <c r="I1042">
        <v>19</v>
      </c>
      <c r="J1042">
        <v>0.26609604047626001</v>
      </c>
      <c r="K1042">
        <v>-11.295270287833301</v>
      </c>
      <c r="M1042">
        <v>5</v>
      </c>
      <c r="N1042">
        <v>0.27027965106248603</v>
      </c>
      <c r="O1042">
        <v>-12.0361435419318</v>
      </c>
      <c r="Q1042">
        <v>18</v>
      </c>
      <c r="R1042">
        <v>0.452341045683197</v>
      </c>
      <c r="S1042">
        <v>-8.3088664755959893</v>
      </c>
    </row>
    <row r="1043" spans="1:19" x14ac:dyDescent="0.2">
      <c r="A1043" t="s">
        <v>9</v>
      </c>
      <c r="B1043">
        <v>8</v>
      </c>
      <c r="C1043" t="s">
        <v>7</v>
      </c>
      <c r="D1043">
        <v>0.31</v>
      </c>
      <c r="E1043">
        <v>0.26467766205271498</v>
      </c>
      <c r="F1043">
        <v>-8.2255909621854606</v>
      </c>
      <c r="I1043">
        <v>19</v>
      </c>
      <c r="J1043">
        <v>0.39690755873239503</v>
      </c>
      <c r="K1043">
        <v>-8.2471981234535097</v>
      </c>
      <c r="M1043">
        <v>4</v>
      </c>
      <c r="N1043">
        <v>0.27026829948813802</v>
      </c>
      <c r="O1043">
        <v>-8.2218132088304792</v>
      </c>
      <c r="Q1043">
        <v>7</v>
      </c>
      <c r="R1043">
        <v>0.27400461697006401</v>
      </c>
      <c r="S1043">
        <v>-8.3088330388701301</v>
      </c>
    </row>
    <row r="1044" spans="1:19" x14ac:dyDescent="0.2">
      <c r="A1044" t="s">
        <v>9</v>
      </c>
      <c r="B1044">
        <v>8</v>
      </c>
      <c r="C1044" t="s">
        <v>7</v>
      </c>
      <c r="D1044">
        <v>0.61</v>
      </c>
      <c r="E1044">
        <v>0.34607415206728598</v>
      </c>
      <c r="F1044">
        <v>-8.2623615910683803</v>
      </c>
      <c r="I1044">
        <v>19</v>
      </c>
      <c r="J1044">
        <v>0.389730987699695</v>
      </c>
      <c r="K1044">
        <v>-8.2988197531772805</v>
      </c>
      <c r="M1044">
        <v>4</v>
      </c>
      <c r="N1044">
        <v>0.27025103613385998</v>
      </c>
      <c r="O1044">
        <v>-12.018750178565501</v>
      </c>
      <c r="Q1044">
        <v>9</v>
      </c>
      <c r="R1044">
        <v>0.24937888367469199</v>
      </c>
      <c r="S1044">
        <v>-8.3088180002925593</v>
      </c>
    </row>
    <row r="1045" spans="1:19" x14ac:dyDescent="0.2">
      <c r="A1045" t="s">
        <v>9</v>
      </c>
      <c r="B1045">
        <v>8</v>
      </c>
      <c r="C1045" t="s">
        <v>7</v>
      </c>
      <c r="D1045">
        <v>0.90999999999999903</v>
      </c>
      <c r="E1045">
        <v>0.37516497901983398</v>
      </c>
      <c r="F1045">
        <v>-8.2980670254226201</v>
      </c>
      <c r="I1045">
        <v>19</v>
      </c>
      <c r="J1045">
        <v>0.409252910284369</v>
      </c>
      <c r="K1045">
        <v>-8.3223474690016292</v>
      </c>
      <c r="M1045">
        <v>29</v>
      </c>
      <c r="N1045">
        <v>0.27024443328812803</v>
      </c>
      <c r="O1045">
        <v>-11.899948981504499</v>
      </c>
      <c r="Q1045">
        <v>26</v>
      </c>
      <c r="R1045">
        <v>0.38726076030803003</v>
      </c>
      <c r="S1045">
        <v>-8.3087603314092</v>
      </c>
    </row>
    <row r="1046" spans="1:19" x14ac:dyDescent="0.2">
      <c r="A1046" t="s">
        <v>9</v>
      </c>
      <c r="B1046">
        <v>8</v>
      </c>
      <c r="C1046" t="s">
        <v>7</v>
      </c>
      <c r="D1046" t="s">
        <v>7</v>
      </c>
      <c r="E1046">
        <v>0.26231309020834298</v>
      </c>
      <c r="F1046">
        <v>-8.2998643523129996</v>
      </c>
      <c r="I1046">
        <v>19</v>
      </c>
      <c r="J1046">
        <v>0.27738679628942098</v>
      </c>
      <c r="K1046">
        <v>-8.8113797619279008</v>
      </c>
      <c r="M1046">
        <v>9</v>
      </c>
      <c r="N1046">
        <v>0.27018446489485498</v>
      </c>
      <c r="O1046">
        <v>-8.2151023017989804</v>
      </c>
      <c r="Q1046">
        <v>5</v>
      </c>
      <c r="R1046">
        <v>0.33667165416026501</v>
      </c>
      <c r="S1046">
        <v>-8.3087404194875791</v>
      </c>
    </row>
    <row r="1047" spans="1:19" x14ac:dyDescent="0.2">
      <c r="A1047" t="s">
        <v>9</v>
      </c>
      <c r="B1047">
        <v>8</v>
      </c>
      <c r="C1047" t="s">
        <v>8</v>
      </c>
      <c r="D1047">
        <v>0.01</v>
      </c>
      <c r="E1047">
        <v>0.263192015296768</v>
      </c>
      <c r="F1047">
        <v>-12.1285294474624</v>
      </c>
      <c r="I1047">
        <v>19</v>
      </c>
      <c r="J1047">
        <v>0.26956431272563303</v>
      </c>
      <c r="K1047">
        <v>-11.371376362289601</v>
      </c>
      <c r="M1047">
        <v>16</v>
      </c>
      <c r="N1047">
        <v>0.27012886350939402</v>
      </c>
      <c r="O1047">
        <v>-12.320870469625101</v>
      </c>
      <c r="Q1047">
        <v>4</v>
      </c>
      <c r="R1047">
        <v>0.25613787513337599</v>
      </c>
      <c r="S1047">
        <v>-8.3087220650351803</v>
      </c>
    </row>
    <row r="1048" spans="1:19" x14ac:dyDescent="0.2">
      <c r="A1048" t="s">
        <v>9</v>
      </c>
      <c r="B1048">
        <v>8</v>
      </c>
      <c r="C1048" t="s">
        <v>8</v>
      </c>
      <c r="D1048">
        <v>0.31</v>
      </c>
      <c r="E1048">
        <v>0.265911093485246</v>
      </c>
      <c r="F1048">
        <v>-8.2143926007573693</v>
      </c>
      <c r="I1048">
        <v>19</v>
      </c>
      <c r="J1048">
        <v>0.38705093767702903</v>
      </c>
      <c r="K1048">
        <v>-8.2407210992225401</v>
      </c>
      <c r="M1048">
        <v>26</v>
      </c>
      <c r="N1048">
        <v>0.27005682859244201</v>
      </c>
      <c r="O1048">
        <v>-9.0009743691456698</v>
      </c>
      <c r="Q1048">
        <v>10</v>
      </c>
      <c r="R1048">
        <v>0.44674489417187402</v>
      </c>
      <c r="S1048">
        <v>-8.3084726496562702</v>
      </c>
    </row>
    <row r="1049" spans="1:19" x14ac:dyDescent="0.2">
      <c r="A1049" t="s">
        <v>9</v>
      </c>
      <c r="B1049">
        <v>8</v>
      </c>
      <c r="C1049" t="s">
        <v>8</v>
      </c>
      <c r="D1049">
        <v>0.61</v>
      </c>
      <c r="E1049">
        <v>0.34809633590293299</v>
      </c>
      <c r="F1049">
        <v>-8.2560343443812503</v>
      </c>
      <c r="I1049">
        <v>19</v>
      </c>
      <c r="J1049">
        <v>0.39657312901894798</v>
      </c>
      <c r="K1049">
        <v>-8.2811625250897105</v>
      </c>
      <c r="M1049">
        <v>6</v>
      </c>
      <c r="N1049">
        <v>0.26994592393543598</v>
      </c>
      <c r="O1049">
        <v>-8.2985114491634597</v>
      </c>
      <c r="Q1049">
        <v>2</v>
      </c>
      <c r="R1049">
        <v>0.27697633275926598</v>
      </c>
      <c r="S1049">
        <v>-8.3084680113614002</v>
      </c>
    </row>
    <row r="1050" spans="1:19" x14ac:dyDescent="0.2">
      <c r="A1050" t="s">
        <v>9</v>
      </c>
      <c r="B1050">
        <v>8</v>
      </c>
      <c r="C1050" t="s">
        <v>8</v>
      </c>
      <c r="D1050">
        <v>0.90999999999999903</v>
      </c>
      <c r="E1050">
        <v>0.35762586156180098</v>
      </c>
      <c r="F1050">
        <v>-8.2897566316057194</v>
      </c>
      <c r="I1050">
        <v>19</v>
      </c>
      <c r="J1050">
        <v>0.43831837848260102</v>
      </c>
      <c r="K1050">
        <v>-8.3058960508422608</v>
      </c>
      <c r="M1050">
        <v>11</v>
      </c>
      <c r="N1050">
        <v>0.269912540441474</v>
      </c>
      <c r="O1050">
        <v>-11.4923503846301</v>
      </c>
      <c r="Q1050">
        <v>24</v>
      </c>
      <c r="R1050">
        <v>0.409168689019142</v>
      </c>
      <c r="S1050">
        <v>-8.3084660216491297</v>
      </c>
    </row>
    <row r="1051" spans="1:19" x14ac:dyDescent="0.2">
      <c r="A1051" t="s">
        <v>9</v>
      </c>
      <c r="B1051">
        <v>8</v>
      </c>
      <c r="C1051" t="s">
        <v>8</v>
      </c>
      <c r="D1051" t="s">
        <v>7</v>
      </c>
      <c r="E1051">
        <v>0.26582558386486799</v>
      </c>
      <c r="F1051">
        <v>-8.3067480029028804</v>
      </c>
      <c r="I1051">
        <v>19</v>
      </c>
      <c r="J1051">
        <v>0.278472319976723</v>
      </c>
      <c r="K1051">
        <v>-8.7739035247701196</v>
      </c>
      <c r="M1051">
        <v>4</v>
      </c>
      <c r="N1051">
        <v>0.26990508910417998</v>
      </c>
      <c r="O1051">
        <v>-11.688807357101901</v>
      </c>
      <c r="Q1051">
        <v>26</v>
      </c>
      <c r="R1051">
        <v>0.40821319273247197</v>
      </c>
      <c r="S1051">
        <v>-8.3083884229582701</v>
      </c>
    </row>
    <row r="1052" spans="1:19" x14ac:dyDescent="0.2">
      <c r="A1052" t="s">
        <v>9</v>
      </c>
      <c r="B1052">
        <v>9</v>
      </c>
      <c r="C1052">
        <v>0.01</v>
      </c>
      <c r="D1052">
        <v>0.01</v>
      </c>
      <c r="E1052">
        <v>0.26482184377190199</v>
      </c>
      <c r="F1052">
        <v>-12.1403183501433</v>
      </c>
      <c r="I1052">
        <v>19</v>
      </c>
      <c r="J1052">
        <v>0.25463158715936002</v>
      </c>
      <c r="K1052">
        <v>-12.1238644048496</v>
      </c>
      <c r="M1052">
        <v>3</v>
      </c>
      <c r="N1052">
        <v>0.26987934614938902</v>
      </c>
      <c r="O1052">
        <v>-8.2891402972057193</v>
      </c>
      <c r="Q1052">
        <v>7</v>
      </c>
      <c r="R1052">
        <v>0.37026019345753902</v>
      </c>
      <c r="S1052">
        <v>-8.3080009340875893</v>
      </c>
    </row>
    <row r="1053" spans="1:19" x14ac:dyDescent="0.2">
      <c r="A1053" t="s">
        <v>9</v>
      </c>
      <c r="B1053">
        <v>9</v>
      </c>
      <c r="C1053">
        <v>0.01</v>
      </c>
      <c r="D1053">
        <v>0.31</v>
      </c>
      <c r="E1053">
        <v>0.25934206114957697</v>
      </c>
      <c r="F1053">
        <v>-8.21894890188603</v>
      </c>
      <c r="I1053">
        <v>19</v>
      </c>
      <c r="J1053">
        <v>0.40314921513047502</v>
      </c>
      <c r="K1053">
        <v>-8.2170715867850106</v>
      </c>
      <c r="M1053">
        <v>5</v>
      </c>
      <c r="N1053">
        <v>0.26983685371018601</v>
      </c>
      <c r="O1053">
        <v>-8.24973651355314</v>
      </c>
      <c r="Q1053">
        <v>2</v>
      </c>
      <c r="R1053">
        <v>0.27693327424339997</v>
      </c>
      <c r="S1053">
        <v>-8.3079769264902996</v>
      </c>
    </row>
    <row r="1054" spans="1:19" x14ac:dyDescent="0.2">
      <c r="A1054" t="s">
        <v>9</v>
      </c>
      <c r="B1054">
        <v>9</v>
      </c>
      <c r="C1054">
        <v>0.01</v>
      </c>
      <c r="D1054">
        <v>0.61</v>
      </c>
      <c r="E1054">
        <v>0.410137764909625</v>
      </c>
      <c r="F1054">
        <v>-8.2550358066395297</v>
      </c>
      <c r="I1054">
        <v>19</v>
      </c>
      <c r="J1054">
        <v>0.43406716480596502</v>
      </c>
      <c r="K1054">
        <v>-8.2551396864068405</v>
      </c>
      <c r="M1054">
        <v>17</v>
      </c>
      <c r="N1054">
        <v>0.269816586954786</v>
      </c>
      <c r="O1054">
        <v>-8.6967752223858099</v>
      </c>
      <c r="Q1054">
        <v>29</v>
      </c>
      <c r="R1054">
        <v>0.41937715352806898</v>
      </c>
      <c r="S1054">
        <v>-8.3077770055658302</v>
      </c>
    </row>
    <row r="1055" spans="1:19" x14ac:dyDescent="0.2">
      <c r="A1055" t="s">
        <v>9</v>
      </c>
      <c r="B1055">
        <v>9</v>
      </c>
      <c r="C1055">
        <v>0.01</v>
      </c>
      <c r="D1055">
        <v>0.90999999999999903</v>
      </c>
      <c r="E1055">
        <v>0.43135100449789998</v>
      </c>
      <c r="F1055">
        <v>-8.2811122213143999</v>
      </c>
      <c r="I1055">
        <v>19</v>
      </c>
      <c r="J1055">
        <v>0.43580155290306299</v>
      </c>
      <c r="K1055">
        <v>-8.2865821964712705</v>
      </c>
      <c r="M1055">
        <v>5</v>
      </c>
      <c r="N1055">
        <v>0.26981570398281901</v>
      </c>
      <c r="O1055">
        <v>-11.6471234413443</v>
      </c>
      <c r="Q1055">
        <v>5</v>
      </c>
      <c r="R1055">
        <v>0.35550725942770101</v>
      </c>
      <c r="S1055">
        <v>-8.3077294442498708</v>
      </c>
    </row>
    <row r="1056" spans="1:19" x14ac:dyDescent="0.2">
      <c r="A1056" t="s">
        <v>9</v>
      </c>
      <c r="B1056">
        <v>9</v>
      </c>
      <c r="C1056">
        <v>0.01</v>
      </c>
      <c r="D1056" t="s">
        <v>7</v>
      </c>
      <c r="E1056">
        <v>0.254769936719484</v>
      </c>
      <c r="F1056">
        <v>-8.3778305953781107</v>
      </c>
      <c r="I1056">
        <v>19</v>
      </c>
      <c r="J1056">
        <v>0.263677920093768</v>
      </c>
      <c r="K1056">
        <v>-8.8855365748709598</v>
      </c>
      <c r="M1056">
        <v>4</v>
      </c>
      <c r="N1056">
        <v>0.26981481767705701</v>
      </c>
      <c r="O1056">
        <v>-12.2002145176101</v>
      </c>
      <c r="Q1056">
        <v>2</v>
      </c>
      <c r="R1056">
        <v>0.27693327424340097</v>
      </c>
      <c r="S1056">
        <v>-8.3077229531466497</v>
      </c>
    </row>
    <row r="1057" spans="1:19" x14ac:dyDescent="0.2">
      <c r="A1057" t="s">
        <v>9</v>
      </c>
      <c r="B1057">
        <v>9</v>
      </c>
      <c r="C1057">
        <v>0.31</v>
      </c>
      <c r="D1057">
        <v>0.01</v>
      </c>
      <c r="E1057">
        <v>0.26224230791337799</v>
      </c>
      <c r="F1057">
        <v>-12.146877402565501</v>
      </c>
      <c r="I1057">
        <v>19</v>
      </c>
      <c r="J1057">
        <v>0.26064196741046303</v>
      </c>
      <c r="K1057">
        <v>-12.0201203351359</v>
      </c>
      <c r="M1057">
        <v>4</v>
      </c>
      <c r="N1057">
        <v>0.26981481767705701</v>
      </c>
      <c r="O1057">
        <v>-12.1850567085185</v>
      </c>
      <c r="Q1057">
        <v>9</v>
      </c>
      <c r="R1057">
        <v>0.37022919556293099</v>
      </c>
      <c r="S1057">
        <v>-8.30770995913179</v>
      </c>
    </row>
    <row r="1058" spans="1:19" x14ac:dyDescent="0.2">
      <c r="A1058" t="s">
        <v>9</v>
      </c>
      <c r="B1058">
        <v>9</v>
      </c>
      <c r="C1058">
        <v>0.31</v>
      </c>
      <c r="D1058">
        <v>0.31</v>
      </c>
      <c r="E1058">
        <v>0.25708902176419202</v>
      </c>
      <c r="F1058">
        <v>-8.2428288416718498</v>
      </c>
      <c r="I1058">
        <v>19</v>
      </c>
      <c r="J1058">
        <v>0.37210039553929303</v>
      </c>
      <c r="K1058">
        <v>-8.2825952130532201</v>
      </c>
      <c r="M1058">
        <v>5</v>
      </c>
      <c r="N1058">
        <v>0.26979217923583698</v>
      </c>
      <c r="O1058">
        <v>-8.3034613136969195</v>
      </c>
      <c r="Q1058">
        <v>21</v>
      </c>
      <c r="R1058">
        <v>0.416336807713927</v>
      </c>
      <c r="S1058">
        <v>-8.3077084792233098</v>
      </c>
    </row>
    <row r="1059" spans="1:19" x14ac:dyDescent="0.2">
      <c r="A1059" t="s">
        <v>9</v>
      </c>
      <c r="B1059">
        <v>9</v>
      </c>
      <c r="C1059">
        <v>0.31</v>
      </c>
      <c r="D1059">
        <v>0.61</v>
      </c>
      <c r="E1059">
        <v>0.40298570521950899</v>
      </c>
      <c r="F1059">
        <v>-8.28497219083593</v>
      </c>
      <c r="I1059">
        <v>19</v>
      </c>
      <c r="J1059">
        <v>0.41876796798728799</v>
      </c>
      <c r="K1059">
        <v>-8.3319747390892491</v>
      </c>
      <c r="M1059">
        <v>6</v>
      </c>
      <c r="N1059">
        <v>0.26969328428652101</v>
      </c>
      <c r="O1059">
        <v>-8.2310902648543003</v>
      </c>
      <c r="Q1059">
        <v>17</v>
      </c>
      <c r="R1059">
        <v>0.40014250526819001</v>
      </c>
      <c r="S1059">
        <v>-8.3076880827060098</v>
      </c>
    </row>
    <row r="1060" spans="1:19" x14ac:dyDescent="0.2">
      <c r="A1060" t="s">
        <v>9</v>
      </c>
      <c r="B1060">
        <v>9</v>
      </c>
      <c r="C1060">
        <v>0.31</v>
      </c>
      <c r="D1060">
        <v>0.90999999999999903</v>
      </c>
      <c r="E1060">
        <v>0.41163979490430003</v>
      </c>
      <c r="F1060">
        <v>-8.3142907974634195</v>
      </c>
      <c r="I1060">
        <v>19</v>
      </c>
      <c r="J1060">
        <v>0.431211689487494</v>
      </c>
      <c r="K1060">
        <v>-8.3611459160888906</v>
      </c>
      <c r="M1060">
        <v>29</v>
      </c>
      <c r="N1060">
        <v>0.269690768605859</v>
      </c>
      <c r="O1060">
        <v>-9.4084779887382499</v>
      </c>
      <c r="Q1060">
        <v>15</v>
      </c>
      <c r="R1060">
        <v>0.40362432720904501</v>
      </c>
      <c r="S1060">
        <v>-8.3075800525719004</v>
      </c>
    </row>
    <row r="1061" spans="1:19" x14ac:dyDescent="0.2">
      <c r="A1061" t="s">
        <v>9</v>
      </c>
      <c r="B1061">
        <v>9</v>
      </c>
      <c r="C1061">
        <v>0.31</v>
      </c>
      <c r="D1061" t="s">
        <v>7</v>
      </c>
      <c r="E1061">
        <v>0.26282862729433498</v>
      </c>
      <c r="F1061">
        <v>-8.3968559317781093</v>
      </c>
      <c r="I1061">
        <v>19</v>
      </c>
      <c r="J1061">
        <v>0.26494630322298102</v>
      </c>
      <c r="K1061">
        <v>-8.8662739008465898</v>
      </c>
      <c r="M1061">
        <v>27</v>
      </c>
      <c r="N1061">
        <v>0.269686381355841</v>
      </c>
      <c r="O1061">
        <v>-9.0530516183163794</v>
      </c>
      <c r="Q1061">
        <v>5</v>
      </c>
      <c r="R1061">
        <v>0.35933395407663299</v>
      </c>
      <c r="S1061">
        <v>-8.3074760619007399</v>
      </c>
    </row>
    <row r="1062" spans="1:19" x14ac:dyDescent="0.2">
      <c r="A1062" t="s">
        <v>9</v>
      </c>
      <c r="B1062">
        <v>9</v>
      </c>
      <c r="C1062">
        <v>0.61</v>
      </c>
      <c r="D1062">
        <v>0.01</v>
      </c>
      <c r="E1062">
        <v>0.26328791587183298</v>
      </c>
      <c r="F1062">
        <v>-12.4735723651218</v>
      </c>
      <c r="I1062">
        <v>19</v>
      </c>
      <c r="J1062">
        <v>0.26427877343828998</v>
      </c>
      <c r="K1062">
        <v>-12.2225817973854</v>
      </c>
      <c r="M1062">
        <v>3</v>
      </c>
      <c r="N1062">
        <v>0.26966241535246599</v>
      </c>
      <c r="O1062">
        <v>-8.2912392945897508</v>
      </c>
      <c r="Q1062">
        <v>14</v>
      </c>
      <c r="R1062">
        <v>0.43075608498552598</v>
      </c>
      <c r="S1062">
        <v>-8.3070490957683205</v>
      </c>
    </row>
    <row r="1063" spans="1:19" x14ac:dyDescent="0.2">
      <c r="A1063" t="s">
        <v>9</v>
      </c>
      <c r="B1063">
        <v>9</v>
      </c>
      <c r="C1063">
        <v>0.61</v>
      </c>
      <c r="D1063">
        <v>0.31</v>
      </c>
      <c r="E1063">
        <v>0.25550712319256402</v>
      </c>
      <c r="F1063">
        <v>-8.26428863686629</v>
      </c>
      <c r="I1063">
        <v>19</v>
      </c>
      <c r="J1063">
        <v>0.37638669812860998</v>
      </c>
      <c r="K1063">
        <v>-8.3340162054390596</v>
      </c>
      <c r="M1063">
        <v>17</v>
      </c>
      <c r="N1063">
        <v>0.269661857795094</v>
      </c>
      <c r="O1063">
        <v>-8.7036304824623105</v>
      </c>
      <c r="Q1063">
        <v>14</v>
      </c>
      <c r="R1063">
        <v>0.44963315328384601</v>
      </c>
      <c r="S1063">
        <v>-8.3070115903454997</v>
      </c>
    </row>
    <row r="1064" spans="1:19" x14ac:dyDescent="0.2">
      <c r="A1064" t="s">
        <v>9</v>
      </c>
      <c r="B1064">
        <v>9</v>
      </c>
      <c r="C1064">
        <v>0.61</v>
      </c>
      <c r="D1064">
        <v>0.61</v>
      </c>
      <c r="E1064">
        <v>0.37022919556293099</v>
      </c>
      <c r="F1064">
        <v>-8.30770995913179</v>
      </c>
      <c r="I1064">
        <v>19</v>
      </c>
      <c r="J1064">
        <v>0.37843082200199302</v>
      </c>
      <c r="K1064">
        <v>-8.3969447970934201</v>
      </c>
      <c r="M1064">
        <v>17</v>
      </c>
      <c r="N1064">
        <v>0.26963320790614997</v>
      </c>
      <c r="O1064">
        <v>-12.3444857847109</v>
      </c>
      <c r="Q1064">
        <v>2</v>
      </c>
      <c r="R1064">
        <v>0.27697633275926598</v>
      </c>
      <c r="S1064">
        <v>-8.3069126083150095</v>
      </c>
    </row>
    <row r="1065" spans="1:19" x14ac:dyDescent="0.2">
      <c r="A1065" t="s">
        <v>9</v>
      </c>
      <c r="B1065">
        <v>9</v>
      </c>
      <c r="C1065">
        <v>0.61</v>
      </c>
      <c r="D1065">
        <v>0.90999999999999903</v>
      </c>
      <c r="E1065">
        <v>0.431734486533704</v>
      </c>
      <c r="F1065">
        <v>-8.3380753785149402</v>
      </c>
      <c r="I1065">
        <v>19</v>
      </c>
      <c r="J1065">
        <v>0.38140169676721197</v>
      </c>
      <c r="K1065">
        <v>-8.4216205882714501</v>
      </c>
      <c r="M1065">
        <v>4</v>
      </c>
      <c r="N1065">
        <v>0.26961300538115202</v>
      </c>
      <c r="O1065">
        <v>-12.165794572413899</v>
      </c>
      <c r="Q1065">
        <v>13</v>
      </c>
      <c r="R1065">
        <v>0.41918576033263799</v>
      </c>
      <c r="S1065">
        <v>-8.3068659308077404</v>
      </c>
    </row>
    <row r="1066" spans="1:19" x14ac:dyDescent="0.2">
      <c r="A1066" t="s">
        <v>9</v>
      </c>
      <c r="B1066">
        <v>9</v>
      </c>
      <c r="C1066">
        <v>0.61</v>
      </c>
      <c r="D1066" t="s">
        <v>7</v>
      </c>
      <c r="E1066">
        <v>0.26232427111168899</v>
      </c>
      <c r="F1066">
        <v>-8.3985644931877701</v>
      </c>
      <c r="I1066">
        <v>19</v>
      </c>
      <c r="J1066">
        <v>0.25772587927864599</v>
      </c>
      <c r="K1066">
        <v>-8.9095548422797606</v>
      </c>
      <c r="M1066">
        <v>4</v>
      </c>
      <c r="N1066">
        <v>0.26958311004437002</v>
      </c>
      <c r="O1066">
        <v>-8.2270932756778699</v>
      </c>
      <c r="Q1066">
        <v>18</v>
      </c>
      <c r="R1066">
        <v>0.38690105085972198</v>
      </c>
      <c r="S1066">
        <v>-8.3068381680988495</v>
      </c>
    </row>
    <row r="1067" spans="1:19" x14ac:dyDescent="0.2">
      <c r="A1067" t="s">
        <v>9</v>
      </c>
      <c r="B1067">
        <v>9</v>
      </c>
      <c r="C1067">
        <v>0.90999999999999903</v>
      </c>
      <c r="D1067">
        <v>0.01</v>
      </c>
      <c r="E1067">
        <v>0.26667306253830902</v>
      </c>
      <c r="F1067">
        <v>-12.213380014494099</v>
      </c>
      <c r="I1067">
        <v>19</v>
      </c>
      <c r="J1067">
        <v>0.26560455773788</v>
      </c>
      <c r="K1067">
        <v>-12.4411049257226</v>
      </c>
      <c r="M1067">
        <v>23</v>
      </c>
      <c r="N1067">
        <v>0.26957916345621702</v>
      </c>
      <c r="O1067">
        <v>-8.9526880822140509</v>
      </c>
      <c r="Q1067">
        <v>18</v>
      </c>
      <c r="R1067">
        <v>0.41533080404421302</v>
      </c>
      <c r="S1067">
        <v>-8.3067886397451094</v>
      </c>
    </row>
    <row r="1068" spans="1:19" x14ac:dyDescent="0.2">
      <c r="A1068" t="s">
        <v>9</v>
      </c>
      <c r="B1068">
        <v>9</v>
      </c>
      <c r="C1068">
        <v>0.90999999999999903</v>
      </c>
      <c r="D1068">
        <v>0.31</v>
      </c>
      <c r="E1068">
        <v>0.25990933271987299</v>
      </c>
      <c r="F1068">
        <v>-8.2819257867924492</v>
      </c>
      <c r="I1068">
        <v>19</v>
      </c>
      <c r="J1068">
        <v>0.34551097070000297</v>
      </c>
      <c r="K1068">
        <v>-8.3734912022503103</v>
      </c>
      <c r="M1068">
        <v>19</v>
      </c>
      <c r="N1068">
        <v>0.26956431272563303</v>
      </c>
      <c r="O1068">
        <v>-11.371376362289601</v>
      </c>
      <c r="Q1068">
        <v>8</v>
      </c>
      <c r="R1068">
        <v>0.26582558386486799</v>
      </c>
      <c r="S1068">
        <v>-8.3067480029028804</v>
      </c>
    </row>
    <row r="1069" spans="1:19" x14ac:dyDescent="0.2">
      <c r="A1069" t="s">
        <v>9</v>
      </c>
      <c r="B1069">
        <v>9</v>
      </c>
      <c r="C1069">
        <v>0.90999999999999903</v>
      </c>
      <c r="D1069">
        <v>0.61</v>
      </c>
      <c r="E1069">
        <v>0.33867826980292998</v>
      </c>
      <c r="F1069">
        <v>-8.3275736901852593</v>
      </c>
      <c r="I1069">
        <v>19</v>
      </c>
      <c r="J1069">
        <v>0.41129293552100299</v>
      </c>
      <c r="K1069">
        <v>-8.4369671239134991</v>
      </c>
      <c r="M1069">
        <v>4</v>
      </c>
      <c r="N1069">
        <v>0.26954477307422198</v>
      </c>
      <c r="O1069">
        <v>-8.2319309392615292</v>
      </c>
      <c r="Q1069">
        <v>24</v>
      </c>
      <c r="R1069">
        <v>0.43416977711821902</v>
      </c>
      <c r="S1069">
        <v>-8.3066610727107992</v>
      </c>
    </row>
    <row r="1070" spans="1:19" x14ac:dyDescent="0.2">
      <c r="A1070" t="s">
        <v>9</v>
      </c>
      <c r="B1070">
        <v>9</v>
      </c>
      <c r="C1070">
        <v>0.90999999999999903</v>
      </c>
      <c r="D1070">
        <v>0.90999999999999903</v>
      </c>
      <c r="E1070">
        <v>0.44277743008393899</v>
      </c>
      <c r="F1070">
        <v>-8.3611469364809405</v>
      </c>
      <c r="I1070">
        <v>19</v>
      </c>
      <c r="J1070">
        <v>0.34478003157340598</v>
      </c>
      <c r="K1070">
        <v>-8.4645717223031909</v>
      </c>
      <c r="M1070">
        <v>4</v>
      </c>
      <c r="N1070">
        <v>0.26954477307422198</v>
      </c>
      <c r="O1070">
        <v>-8.2299465292616407</v>
      </c>
      <c r="Q1070">
        <v>12</v>
      </c>
      <c r="R1070">
        <v>0.281823098165846</v>
      </c>
      <c r="S1070">
        <v>-8.3066377904104396</v>
      </c>
    </row>
    <row r="1071" spans="1:19" x14ac:dyDescent="0.2">
      <c r="A1071" t="s">
        <v>9</v>
      </c>
      <c r="B1071">
        <v>9</v>
      </c>
      <c r="C1071">
        <v>0.90999999999999903</v>
      </c>
      <c r="D1071" t="s">
        <v>7</v>
      </c>
      <c r="E1071">
        <v>0.26322620680863801</v>
      </c>
      <c r="F1071">
        <v>-8.4062613948642593</v>
      </c>
      <c r="I1071">
        <v>19</v>
      </c>
      <c r="J1071">
        <v>0.262285675944539</v>
      </c>
      <c r="K1071">
        <v>-8.9411384202531092</v>
      </c>
      <c r="M1071">
        <v>5</v>
      </c>
      <c r="N1071">
        <v>0.26952648006098701</v>
      </c>
      <c r="O1071">
        <v>-8.2700328256040994</v>
      </c>
      <c r="Q1071">
        <v>17</v>
      </c>
      <c r="R1071">
        <v>0.37728380508980203</v>
      </c>
      <c r="S1071">
        <v>-8.3063648717107093</v>
      </c>
    </row>
    <row r="1072" spans="1:19" x14ac:dyDescent="0.2">
      <c r="A1072" t="s">
        <v>9</v>
      </c>
      <c r="B1072">
        <v>9</v>
      </c>
      <c r="C1072" t="s">
        <v>7</v>
      </c>
      <c r="D1072">
        <v>0.01</v>
      </c>
      <c r="E1072">
        <v>0.26784815344431001</v>
      </c>
      <c r="F1072">
        <v>-12.4444075859405</v>
      </c>
      <c r="I1072">
        <v>19</v>
      </c>
      <c r="J1072">
        <v>0.263072352705844</v>
      </c>
      <c r="K1072">
        <v>-11.697873915470399</v>
      </c>
      <c r="M1072">
        <v>5</v>
      </c>
      <c r="N1072">
        <v>0.26952138107189599</v>
      </c>
      <c r="O1072">
        <v>-12.051913743654399</v>
      </c>
      <c r="Q1072">
        <v>6</v>
      </c>
      <c r="R1072">
        <v>0.34952596354202597</v>
      </c>
      <c r="S1072">
        <v>-8.30615990110166</v>
      </c>
    </row>
    <row r="1073" spans="1:19" x14ac:dyDescent="0.2">
      <c r="A1073" t="s">
        <v>9</v>
      </c>
      <c r="B1073">
        <v>9</v>
      </c>
      <c r="C1073" t="s">
        <v>7</v>
      </c>
      <c r="D1073">
        <v>0.31</v>
      </c>
      <c r="E1073">
        <v>0.25089740364975199</v>
      </c>
      <c r="F1073">
        <v>-8.2249590946146007</v>
      </c>
      <c r="I1073">
        <v>19</v>
      </c>
      <c r="J1073">
        <v>0.38514382677724401</v>
      </c>
      <c r="K1073">
        <v>-8.2271567470279905</v>
      </c>
      <c r="M1073">
        <v>13</v>
      </c>
      <c r="N1073">
        <v>0.26950162731567201</v>
      </c>
      <c r="O1073">
        <v>-12.053258144169099</v>
      </c>
      <c r="Q1073">
        <v>16</v>
      </c>
      <c r="R1073">
        <v>0.367329635451565</v>
      </c>
      <c r="S1073">
        <v>-8.3060320047828498</v>
      </c>
    </row>
    <row r="1074" spans="1:19" x14ac:dyDescent="0.2">
      <c r="A1074" t="s">
        <v>9</v>
      </c>
      <c r="B1074">
        <v>9</v>
      </c>
      <c r="C1074" t="s">
        <v>7</v>
      </c>
      <c r="D1074">
        <v>0.61</v>
      </c>
      <c r="E1074">
        <v>0.393460635476092</v>
      </c>
      <c r="F1074">
        <v>-8.2642142404138692</v>
      </c>
      <c r="I1074">
        <v>19</v>
      </c>
      <c r="J1074">
        <v>0.41022565429146701</v>
      </c>
      <c r="K1074">
        <v>-8.26434183412686</v>
      </c>
      <c r="M1074">
        <v>5</v>
      </c>
      <c r="N1074">
        <v>0.26949855132456602</v>
      </c>
      <c r="O1074">
        <v>-8.2514606383940592</v>
      </c>
      <c r="Q1074">
        <v>19</v>
      </c>
      <c r="R1074">
        <v>0.43831837848260102</v>
      </c>
      <c r="S1074">
        <v>-8.3058960508422608</v>
      </c>
    </row>
    <row r="1075" spans="1:19" x14ac:dyDescent="0.2">
      <c r="A1075" t="s">
        <v>9</v>
      </c>
      <c r="B1075">
        <v>9</v>
      </c>
      <c r="C1075" t="s">
        <v>7</v>
      </c>
      <c r="D1075">
        <v>0.90999999999999903</v>
      </c>
      <c r="E1075">
        <v>0.43934573550227601</v>
      </c>
      <c r="F1075">
        <v>-8.2919297711673092</v>
      </c>
      <c r="I1075">
        <v>19</v>
      </c>
      <c r="J1075">
        <v>0.44773838102241098</v>
      </c>
      <c r="K1075">
        <v>-8.2968087855315105</v>
      </c>
      <c r="M1075">
        <v>5</v>
      </c>
      <c r="N1075">
        <v>0.26948047399988601</v>
      </c>
      <c r="O1075">
        <v>-8.2376238317124493</v>
      </c>
      <c r="Q1075">
        <v>20</v>
      </c>
      <c r="R1075">
        <v>0.40712100700742498</v>
      </c>
      <c r="S1075">
        <v>-8.3056135919804603</v>
      </c>
    </row>
    <row r="1076" spans="1:19" x14ac:dyDescent="0.2">
      <c r="A1076" t="s">
        <v>9</v>
      </c>
      <c r="B1076">
        <v>9</v>
      </c>
      <c r="C1076" t="s">
        <v>7</v>
      </c>
      <c r="D1076" t="s">
        <v>7</v>
      </c>
      <c r="E1076">
        <v>0.26436584431308602</v>
      </c>
      <c r="F1076">
        <v>-8.3845902037766002</v>
      </c>
      <c r="I1076">
        <v>19</v>
      </c>
      <c r="J1076">
        <v>0.260675591867572</v>
      </c>
      <c r="K1076">
        <v>-8.8753797028548291</v>
      </c>
      <c r="M1076">
        <v>15</v>
      </c>
      <c r="N1076">
        <v>0.26943710648556302</v>
      </c>
      <c r="O1076">
        <v>-8.6936626987486001</v>
      </c>
      <c r="Q1076">
        <v>6</v>
      </c>
      <c r="R1076">
        <v>0.349551504385676</v>
      </c>
      <c r="S1076">
        <v>-8.3054162335571302</v>
      </c>
    </row>
    <row r="1077" spans="1:19" x14ac:dyDescent="0.2">
      <c r="A1077" t="s">
        <v>9</v>
      </c>
      <c r="B1077">
        <v>9</v>
      </c>
      <c r="C1077" t="s">
        <v>8</v>
      </c>
      <c r="D1077">
        <v>0.01</v>
      </c>
      <c r="E1077">
        <v>0.263789459101894</v>
      </c>
      <c r="F1077">
        <v>-12.178302592913999</v>
      </c>
      <c r="I1077">
        <v>19</v>
      </c>
      <c r="J1077">
        <v>0.26336527562288797</v>
      </c>
      <c r="K1077">
        <v>-12.076165270087101</v>
      </c>
      <c r="M1077">
        <v>5</v>
      </c>
      <c r="N1077">
        <v>0.26943308524369403</v>
      </c>
      <c r="O1077">
        <v>-11.662484592702199</v>
      </c>
      <c r="Q1077">
        <v>28</v>
      </c>
      <c r="R1077">
        <v>0.38347758980491797</v>
      </c>
      <c r="S1077">
        <v>-8.30538479670596</v>
      </c>
    </row>
    <row r="1078" spans="1:19" x14ac:dyDescent="0.2">
      <c r="A1078" t="s">
        <v>9</v>
      </c>
      <c r="B1078">
        <v>9</v>
      </c>
      <c r="C1078" t="s">
        <v>8</v>
      </c>
      <c r="D1078">
        <v>0.31</v>
      </c>
      <c r="E1078">
        <v>0.27018446489485498</v>
      </c>
      <c r="F1078">
        <v>-8.2151023017989804</v>
      </c>
      <c r="I1078">
        <v>19</v>
      </c>
      <c r="J1078">
        <v>0.387272396712877</v>
      </c>
      <c r="K1078">
        <v>-8.2228852662345506</v>
      </c>
      <c r="M1078">
        <v>21</v>
      </c>
      <c r="N1078">
        <v>0.26940669079488999</v>
      </c>
      <c r="O1078">
        <v>-8.9787641951823396</v>
      </c>
      <c r="Q1078">
        <v>16</v>
      </c>
      <c r="R1078">
        <v>0.41242390884975</v>
      </c>
      <c r="S1078">
        <v>-8.3050760397595003</v>
      </c>
    </row>
    <row r="1079" spans="1:19" x14ac:dyDescent="0.2">
      <c r="A1079" t="s">
        <v>9</v>
      </c>
      <c r="B1079">
        <v>9</v>
      </c>
      <c r="C1079" t="s">
        <v>8</v>
      </c>
      <c r="D1079">
        <v>0.61</v>
      </c>
      <c r="E1079">
        <v>0.410073036119176</v>
      </c>
      <c r="F1079">
        <v>-8.2578916906860993</v>
      </c>
      <c r="I1079">
        <v>19</v>
      </c>
      <c r="J1079">
        <v>0.43697380651574402</v>
      </c>
      <c r="K1079">
        <v>-8.2594202694663394</v>
      </c>
      <c r="M1079">
        <v>6</v>
      </c>
      <c r="N1079">
        <v>0.26939619268021298</v>
      </c>
      <c r="O1079">
        <v>-12.769025409419401</v>
      </c>
      <c r="Q1079">
        <v>3</v>
      </c>
      <c r="R1079">
        <v>0.26085068026410402</v>
      </c>
      <c r="S1079">
        <v>-8.3050447167035593</v>
      </c>
    </row>
    <row r="1080" spans="1:19" x14ac:dyDescent="0.2">
      <c r="A1080" t="s">
        <v>9</v>
      </c>
      <c r="B1080">
        <v>9</v>
      </c>
      <c r="C1080" t="s">
        <v>8</v>
      </c>
      <c r="D1080">
        <v>0.90999999999999903</v>
      </c>
      <c r="E1080">
        <v>0.45288369165283998</v>
      </c>
      <c r="F1080">
        <v>-8.2888228036597802</v>
      </c>
      <c r="I1080">
        <v>19</v>
      </c>
      <c r="J1080">
        <v>0.41283324853498199</v>
      </c>
      <c r="K1080">
        <v>-8.2894203473619292</v>
      </c>
      <c r="M1080">
        <v>4</v>
      </c>
      <c r="N1080">
        <v>0.269380932344567</v>
      </c>
      <c r="O1080">
        <v>-8.2487356118860795</v>
      </c>
      <c r="Q1080">
        <v>23</v>
      </c>
      <c r="R1080">
        <v>0.37567467754395301</v>
      </c>
      <c r="S1080">
        <v>-8.3049506626677996</v>
      </c>
    </row>
    <row r="1081" spans="1:19" x14ac:dyDescent="0.2">
      <c r="A1081" t="s">
        <v>9</v>
      </c>
      <c r="B1081">
        <v>9</v>
      </c>
      <c r="C1081" t="s">
        <v>8</v>
      </c>
      <c r="D1081" t="s">
        <v>7</v>
      </c>
      <c r="E1081">
        <v>0.25743407341200297</v>
      </c>
      <c r="F1081">
        <v>-8.3888742499227096</v>
      </c>
      <c r="I1081">
        <v>19</v>
      </c>
      <c r="J1081">
        <v>0.26310626271517001</v>
      </c>
      <c r="K1081">
        <v>-8.8300460345649192</v>
      </c>
      <c r="M1081">
        <v>4</v>
      </c>
      <c r="N1081">
        <v>0.269380932344567</v>
      </c>
      <c r="O1081">
        <v>-8.2428815258874693</v>
      </c>
      <c r="Q1081">
        <v>25</v>
      </c>
      <c r="R1081">
        <v>0.412472883270948</v>
      </c>
      <c r="S1081">
        <v>-8.3048997870144596</v>
      </c>
    </row>
    <row r="1082" spans="1:19" x14ac:dyDescent="0.2">
      <c r="A1082" t="s">
        <v>9</v>
      </c>
      <c r="B1082">
        <v>10</v>
      </c>
      <c r="C1082">
        <v>0.01</v>
      </c>
      <c r="D1082">
        <v>0.01</v>
      </c>
      <c r="E1082">
        <v>0.26592866163128198</v>
      </c>
      <c r="F1082">
        <v>-11.969417462063999</v>
      </c>
      <c r="I1082">
        <v>20</v>
      </c>
      <c r="J1082">
        <v>0.25993270705441601</v>
      </c>
      <c r="K1082">
        <v>-11.5438984678536</v>
      </c>
      <c r="M1082">
        <v>4</v>
      </c>
      <c r="N1082">
        <v>0.269380932344567</v>
      </c>
      <c r="O1082">
        <v>-8.2367498001232207</v>
      </c>
      <c r="Q1082">
        <v>7</v>
      </c>
      <c r="R1082">
        <v>0.37535788377625001</v>
      </c>
      <c r="S1082">
        <v>-8.3048309312857</v>
      </c>
    </row>
    <row r="1083" spans="1:19" x14ac:dyDescent="0.2">
      <c r="A1083" t="s">
        <v>9</v>
      </c>
      <c r="B1083">
        <v>10</v>
      </c>
      <c r="C1083">
        <v>0.01</v>
      </c>
      <c r="D1083">
        <v>0.31</v>
      </c>
      <c r="E1083">
        <v>0.27735289790183798</v>
      </c>
      <c r="F1083">
        <v>-8.2187356216239795</v>
      </c>
      <c r="I1083">
        <v>20</v>
      </c>
      <c r="J1083">
        <v>0.39851948086905897</v>
      </c>
      <c r="K1083">
        <v>-8.2575312983495408</v>
      </c>
      <c r="M1083">
        <v>6</v>
      </c>
      <c r="N1083">
        <v>0.269296970950891</v>
      </c>
      <c r="O1083">
        <v>-8.2232016568474506</v>
      </c>
      <c r="Q1083">
        <v>27</v>
      </c>
      <c r="R1083">
        <v>0.40529809896628799</v>
      </c>
      <c r="S1083">
        <v>-8.3047887303727599</v>
      </c>
    </row>
    <row r="1084" spans="1:19" x14ac:dyDescent="0.2">
      <c r="A1084" t="s">
        <v>9</v>
      </c>
      <c r="B1084">
        <v>10</v>
      </c>
      <c r="C1084">
        <v>0.01</v>
      </c>
      <c r="D1084">
        <v>0.61</v>
      </c>
      <c r="E1084">
        <v>0.366737078082429</v>
      </c>
      <c r="F1084">
        <v>-8.2560409538052504</v>
      </c>
      <c r="I1084">
        <v>20</v>
      </c>
      <c r="J1084">
        <v>0.36497723458130499</v>
      </c>
      <c r="K1084">
        <v>-8.3000040598252198</v>
      </c>
      <c r="M1084">
        <v>4</v>
      </c>
      <c r="N1084">
        <v>0.26925553313546302</v>
      </c>
      <c r="O1084">
        <v>-8.2849426378473296</v>
      </c>
      <c r="Q1084">
        <v>13</v>
      </c>
      <c r="R1084">
        <v>0.43080470934492598</v>
      </c>
      <c r="S1084">
        <v>-8.3047613621009795</v>
      </c>
    </row>
    <row r="1085" spans="1:19" x14ac:dyDescent="0.2">
      <c r="A1085" t="s">
        <v>9</v>
      </c>
      <c r="B1085">
        <v>10</v>
      </c>
      <c r="C1085">
        <v>0.01</v>
      </c>
      <c r="D1085">
        <v>0.90999999999999903</v>
      </c>
      <c r="E1085">
        <v>0.43316909496620498</v>
      </c>
      <c r="F1085">
        <v>-8.2749825334420599</v>
      </c>
      <c r="I1085">
        <v>20</v>
      </c>
      <c r="J1085">
        <v>0.40180109741324199</v>
      </c>
      <c r="K1085">
        <v>-8.3243652614323107</v>
      </c>
      <c r="M1085">
        <v>22</v>
      </c>
      <c r="N1085">
        <v>0.26924078344703301</v>
      </c>
      <c r="O1085">
        <v>-8.9443363696835796</v>
      </c>
      <c r="Q1085">
        <v>15</v>
      </c>
      <c r="R1085">
        <v>0.37668345276273701</v>
      </c>
      <c r="S1085">
        <v>-8.3045343020410094</v>
      </c>
    </row>
    <row r="1086" spans="1:19" x14ac:dyDescent="0.2">
      <c r="A1086" t="s">
        <v>9</v>
      </c>
      <c r="B1086">
        <v>10</v>
      </c>
      <c r="C1086">
        <v>0.01</v>
      </c>
      <c r="D1086" t="s">
        <v>7</v>
      </c>
      <c r="E1086">
        <v>0.25854499359916999</v>
      </c>
      <c r="F1086">
        <v>-8.4927922007842191</v>
      </c>
      <c r="I1086">
        <v>20</v>
      </c>
      <c r="J1086">
        <v>0.266898389281155</v>
      </c>
      <c r="K1086">
        <v>-8.7504252571765999</v>
      </c>
      <c r="M1086">
        <v>3</v>
      </c>
      <c r="N1086">
        <v>0.26918335723757503</v>
      </c>
      <c r="O1086">
        <v>-8.2869249692783402</v>
      </c>
      <c r="Q1086">
        <v>17</v>
      </c>
      <c r="R1086">
        <v>0.42798577676035299</v>
      </c>
      <c r="S1086">
        <v>-8.3043020556981002</v>
      </c>
    </row>
    <row r="1087" spans="1:19" x14ac:dyDescent="0.2">
      <c r="A1087" t="s">
        <v>9</v>
      </c>
      <c r="B1087">
        <v>10</v>
      </c>
      <c r="C1087">
        <v>0.31</v>
      </c>
      <c r="D1087">
        <v>0.01</v>
      </c>
      <c r="E1087">
        <v>0.26365705492633201</v>
      </c>
      <c r="F1087">
        <v>-12.1622751689392</v>
      </c>
      <c r="I1087">
        <v>20</v>
      </c>
      <c r="J1087">
        <v>0.26541345726789101</v>
      </c>
      <c r="K1087">
        <v>-11.724313535210101</v>
      </c>
      <c r="M1087">
        <v>21</v>
      </c>
      <c r="N1087">
        <v>0.26914993124939901</v>
      </c>
      <c r="O1087">
        <v>-12.7009876567201</v>
      </c>
      <c r="Q1087">
        <v>8</v>
      </c>
      <c r="R1087">
        <v>0.26343103033769499</v>
      </c>
      <c r="S1087">
        <v>-8.3038947468295596</v>
      </c>
    </row>
    <row r="1088" spans="1:19" x14ac:dyDescent="0.2">
      <c r="A1088" t="s">
        <v>9</v>
      </c>
      <c r="B1088">
        <v>10</v>
      </c>
      <c r="C1088">
        <v>0.31</v>
      </c>
      <c r="D1088">
        <v>0.31</v>
      </c>
      <c r="E1088">
        <v>0.28184024363513599</v>
      </c>
      <c r="F1088">
        <v>-8.2467296619278798</v>
      </c>
      <c r="I1088">
        <v>20</v>
      </c>
      <c r="J1088">
        <v>0.40087036819407901</v>
      </c>
      <c r="K1088">
        <v>-8.3203515296971808</v>
      </c>
      <c r="M1088">
        <v>21</v>
      </c>
      <c r="N1088">
        <v>0.26913955801738798</v>
      </c>
      <c r="O1088">
        <v>-12.258353008331801</v>
      </c>
      <c r="Q1088">
        <v>8</v>
      </c>
      <c r="R1088">
        <v>0.25784242776850702</v>
      </c>
      <c r="S1088">
        <v>-8.3038291124175903</v>
      </c>
    </row>
    <row r="1089" spans="1:19" x14ac:dyDescent="0.2">
      <c r="A1089" t="s">
        <v>9</v>
      </c>
      <c r="B1089">
        <v>10</v>
      </c>
      <c r="C1089">
        <v>0.31</v>
      </c>
      <c r="D1089">
        <v>0.61</v>
      </c>
      <c r="E1089">
        <v>0.36634919570371699</v>
      </c>
      <c r="F1089">
        <v>-8.29081451216876</v>
      </c>
      <c r="I1089">
        <v>20</v>
      </c>
      <c r="J1089">
        <v>0.37655016315085199</v>
      </c>
      <c r="K1089">
        <v>-8.3954335226541303</v>
      </c>
      <c r="M1089">
        <v>4</v>
      </c>
      <c r="N1089">
        <v>0.26912277286108599</v>
      </c>
      <c r="O1089">
        <v>-8.2795646336381896</v>
      </c>
      <c r="Q1089">
        <v>8</v>
      </c>
      <c r="R1089">
        <v>0.35112577672438999</v>
      </c>
      <c r="S1089">
        <v>-8.3037242358475201</v>
      </c>
    </row>
    <row r="1090" spans="1:19" x14ac:dyDescent="0.2">
      <c r="A1090" t="s">
        <v>9</v>
      </c>
      <c r="B1090">
        <v>10</v>
      </c>
      <c r="C1090">
        <v>0.31</v>
      </c>
      <c r="D1090">
        <v>0.90999999999999903</v>
      </c>
      <c r="E1090">
        <v>0.40750899510859401</v>
      </c>
      <c r="F1090">
        <v>-8.3154490828608907</v>
      </c>
      <c r="I1090">
        <v>20</v>
      </c>
      <c r="J1090">
        <v>0.40084980529587799</v>
      </c>
      <c r="K1090">
        <v>-8.3991711903498398</v>
      </c>
      <c r="M1090">
        <v>4</v>
      </c>
      <c r="N1090">
        <v>0.26907692863319699</v>
      </c>
      <c r="O1090">
        <v>-12.539500444338501</v>
      </c>
      <c r="Q1090">
        <v>26</v>
      </c>
      <c r="R1090">
        <v>0.42371799159392298</v>
      </c>
      <c r="S1090">
        <v>-8.3035157293786401</v>
      </c>
    </row>
    <row r="1091" spans="1:19" x14ac:dyDescent="0.2">
      <c r="A1091" t="s">
        <v>9</v>
      </c>
      <c r="B1091">
        <v>10</v>
      </c>
      <c r="C1091">
        <v>0.31</v>
      </c>
      <c r="D1091" t="s">
        <v>7</v>
      </c>
      <c r="E1091">
        <v>0.26252876840732098</v>
      </c>
      <c r="F1091">
        <v>-8.49775054257465</v>
      </c>
      <c r="I1091">
        <v>20</v>
      </c>
      <c r="J1091">
        <v>0.27452209504604103</v>
      </c>
      <c r="K1091">
        <v>-8.9094665865237594</v>
      </c>
      <c r="M1091">
        <v>6</v>
      </c>
      <c r="N1091">
        <v>0.26904049059283303</v>
      </c>
      <c r="O1091">
        <v>-12.186297184910501</v>
      </c>
      <c r="Q1091">
        <v>29</v>
      </c>
      <c r="R1091">
        <v>0.48177956076890799</v>
      </c>
      <c r="S1091">
        <v>-8.3035116788226997</v>
      </c>
    </row>
    <row r="1092" spans="1:19" x14ac:dyDescent="0.2">
      <c r="A1092" t="s">
        <v>9</v>
      </c>
      <c r="B1092">
        <v>10</v>
      </c>
      <c r="C1092">
        <v>0.61</v>
      </c>
      <c r="D1092">
        <v>0.01</v>
      </c>
      <c r="E1092">
        <v>0.26736774477937297</v>
      </c>
      <c r="F1092">
        <v>-12.540410631952501</v>
      </c>
      <c r="I1092">
        <v>20</v>
      </c>
      <c r="J1092">
        <v>0.26256667890207702</v>
      </c>
      <c r="K1092">
        <v>-11.841339843039099</v>
      </c>
      <c r="M1092">
        <v>21</v>
      </c>
      <c r="N1092">
        <v>0.26903692449779198</v>
      </c>
      <c r="O1092">
        <v>-11.912502945939099</v>
      </c>
      <c r="Q1092">
        <v>5</v>
      </c>
      <c r="R1092">
        <v>0.26979217923583698</v>
      </c>
      <c r="S1092">
        <v>-8.3034613136969195</v>
      </c>
    </row>
    <row r="1093" spans="1:19" x14ac:dyDescent="0.2">
      <c r="A1093" t="s">
        <v>9</v>
      </c>
      <c r="B1093">
        <v>10</v>
      </c>
      <c r="C1093">
        <v>0.61</v>
      </c>
      <c r="D1093">
        <v>0.31</v>
      </c>
      <c r="E1093">
        <v>0.28080695721179699</v>
      </c>
      <c r="F1093">
        <v>-8.2729279025946099</v>
      </c>
      <c r="I1093">
        <v>20</v>
      </c>
      <c r="J1093">
        <v>0.35770322116774</v>
      </c>
      <c r="K1093">
        <v>-8.4014368768408207</v>
      </c>
      <c r="M1093">
        <v>27</v>
      </c>
      <c r="N1093">
        <v>0.269029763922566</v>
      </c>
      <c r="O1093">
        <v>-9.0657590421698302</v>
      </c>
      <c r="Q1093">
        <v>12</v>
      </c>
      <c r="R1093">
        <v>0.33995137695952898</v>
      </c>
      <c r="S1093">
        <v>-8.3033841924414702</v>
      </c>
    </row>
    <row r="1094" spans="1:19" x14ac:dyDescent="0.2">
      <c r="A1094" t="s">
        <v>9</v>
      </c>
      <c r="B1094">
        <v>10</v>
      </c>
      <c r="C1094">
        <v>0.61</v>
      </c>
      <c r="D1094">
        <v>0.61</v>
      </c>
      <c r="E1094">
        <v>0.33318917587626201</v>
      </c>
      <c r="F1094">
        <v>-8.3245487511020801</v>
      </c>
      <c r="I1094">
        <v>20</v>
      </c>
      <c r="J1094">
        <v>0.37516330548718602</v>
      </c>
      <c r="K1094">
        <v>-8.4368569339206996</v>
      </c>
      <c r="M1094">
        <v>29</v>
      </c>
      <c r="N1094">
        <v>0.26897764322115097</v>
      </c>
      <c r="O1094">
        <v>-13.3590992046024</v>
      </c>
      <c r="Q1094">
        <v>24</v>
      </c>
      <c r="R1094">
        <v>0.38325118039206302</v>
      </c>
      <c r="S1094">
        <v>-8.3033398386374504</v>
      </c>
    </row>
    <row r="1095" spans="1:19" x14ac:dyDescent="0.2">
      <c r="A1095" t="s">
        <v>9</v>
      </c>
      <c r="B1095">
        <v>10</v>
      </c>
      <c r="C1095">
        <v>0.61</v>
      </c>
      <c r="D1095">
        <v>0.90999999999999903</v>
      </c>
      <c r="E1095">
        <v>0.42931513382367298</v>
      </c>
      <c r="F1095">
        <v>-8.3500305995861801</v>
      </c>
      <c r="I1095">
        <v>20</v>
      </c>
      <c r="J1095">
        <v>0.40521164770510198</v>
      </c>
      <c r="K1095">
        <v>-8.4593549759961597</v>
      </c>
      <c r="M1095">
        <v>18</v>
      </c>
      <c r="N1095">
        <v>0.26896324334124</v>
      </c>
      <c r="O1095">
        <v>-12.0501744655712</v>
      </c>
      <c r="Q1095">
        <v>15</v>
      </c>
      <c r="R1095">
        <v>0.41162116238473001</v>
      </c>
      <c r="S1095">
        <v>-8.3032613028893003</v>
      </c>
    </row>
    <row r="1096" spans="1:19" x14ac:dyDescent="0.2">
      <c r="A1096" t="s">
        <v>9</v>
      </c>
      <c r="B1096">
        <v>10</v>
      </c>
      <c r="C1096">
        <v>0.61</v>
      </c>
      <c r="D1096" t="s">
        <v>7</v>
      </c>
      <c r="E1096">
        <v>0.26627815224323098</v>
      </c>
      <c r="F1096">
        <v>-8.4815976329228207</v>
      </c>
      <c r="I1096">
        <v>20</v>
      </c>
      <c r="J1096">
        <v>0.25963287636274102</v>
      </c>
      <c r="K1096">
        <v>-8.9500083608984493</v>
      </c>
      <c r="M1096">
        <v>22</v>
      </c>
      <c r="N1096">
        <v>0.26891981485125399</v>
      </c>
      <c r="O1096">
        <v>-8.8709663840249995</v>
      </c>
      <c r="Q1096">
        <v>6</v>
      </c>
      <c r="R1096">
        <v>0.40407815564605198</v>
      </c>
      <c r="S1096">
        <v>-8.3030276473687508</v>
      </c>
    </row>
    <row r="1097" spans="1:19" x14ac:dyDescent="0.2">
      <c r="A1097" t="s">
        <v>9</v>
      </c>
      <c r="B1097">
        <v>10</v>
      </c>
      <c r="C1097">
        <v>0.90999999999999903</v>
      </c>
      <c r="D1097">
        <v>0.01</v>
      </c>
      <c r="E1097">
        <v>0.26871701112118701</v>
      </c>
      <c r="F1097">
        <v>-12.827594678026999</v>
      </c>
      <c r="I1097">
        <v>20</v>
      </c>
      <c r="J1097">
        <v>0.26766736710324801</v>
      </c>
      <c r="K1097">
        <v>-12.331063174956</v>
      </c>
      <c r="M1097">
        <v>13</v>
      </c>
      <c r="N1097">
        <v>0.26885861903402303</v>
      </c>
      <c r="O1097">
        <v>-11.892466156165099</v>
      </c>
      <c r="Q1097">
        <v>11</v>
      </c>
      <c r="R1097">
        <v>0.416751364898159</v>
      </c>
      <c r="S1097">
        <v>-8.3029938993327495</v>
      </c>
    </row>
    <row r="1098" spans="1:19" x14ac:dyDescent="0.2">
      <c r="A1098" t="s">
        <v>9</v>
      </c>
      <c r="B1098">
        <v>10</v>
      </c>
      <c r="C1098">
        <v>0.90999999999999903</v>
      </c>
      <c r="D1098">
        <v>0.31</v>
      </c>
      <c r="E1098">
        <v>0.26726772114851</v>
      </c>
      <c r="F1098">
        <v>-8.29281547610268</v>
      </c>
      <c r="I1098">
        <v>20</v>
      </c>
      <c r="J1098">
        <v>0.36513222188298</v>
      </c>
      <c r="K1098">
        <v>-8.4331299286845205</v>
      </c>
      <c r="M1098">
        <v>5</v>
      </c>
      <c r="N1098">
        <v>0.26885855530455499</v>
      </c>
      <c r="O1098">
        <v>-8.2428408677575309</v>
      </c>
      <c r="Q1098">
        <v>21</v>
      </c>
      <c r="R1098">
        <v>0.40149525273209302</v>
      </c>
      <c r="S1098">
        <v>-8.3029437040744707</v>
      </c>
    </row>
    <row r="1099" spans="1:19" x14ac:dyDescent="0.2">
      <c r="A1099" t="s">
        <v>9</v>
      </c>
      <c r="B1099">
        <v>10</v>
      </c>
      <c r="C1099">
        <v>0.90999999999999903</v>
      </c>
      <c r="D1099">
        <v>0.61</v>
      </c>
      <c r="E1099">
        <v>0.33722068413116801</v>
      </c>
      <c r="F1099">
        <v>-8.3504107276334896</v>
      </c>
      <c r="I1099">
        <v>20</v>
      </c>
      <c r="J1099">
        <v>0.38388535895185999</v>
      </c>
      <c r="K1099">
        <v>-8.4825894269600894</v>
      </c>
      <c r="M1099">
        <v>17</v>
      </c>
      <c r="N1099">
        <v>0.26885625642495498</v>
      </c>
      <c r="O1099">
        <v>-11.7029945644279</v>
      </c>
      <c r="Q1099">
        <v>20</v>
      </c>
      <c r="R1099">
        <v>0.38717975836492802</v>
      </c>
      <c r="S1099">
        <v>-8.3027810964224802</v>
      </c>
    </row>
    <row r="1100" spans="1:19" x14ac:dyDescent="0.2">
      <c r="A1100" t="s">
        <v>9</v>
      </c>
      <c r="B1100">
        <v>10</v>
      </c>
      <c r="C1100">
        <v>0.90999999999999903</v>
      </c>
      <c r="D1100">
        <v>0.90999999999999903</v>
      </c>
      <c r="E1100">
        <v>0.42612560810189298</v>
      </c>
      <c r="F1100">
        <v>-8.37816120417801</v>
      </c>
      <c r="I1100">
        <v>20</v>
      </c>
      <c r="J1100">
        <v>0.406053334917024</v>
      </c>
      <c r="K1100">
        <v>-8.5291792481341506</v>
      </c>
      <c r="M1100">
        <v>7</v>
      </c>
      <c r="N1100">
        <v>0.268839503918469</v>
      </c>
      <c r="O1100">
        <v>-11.718285917984799</v>
      </c>
      <c r="Q1100">
        <v>26</v>
      </c>
      <c r="R1100">
        <v>0.382581995856278</v>
      </c>
      <c r="S1100">
        <v>-8.3027694892474599</v>
      </c>
    </row>
    <row r="1101" spans="1:19" x14ac:dyDescent="0.2">
      <c r="A1101" t="s">
        <v>9</v>
      </c>
      <c r="B1101">
        <v>10</v>
      </c>
      <c r="C1101">
        <v>0.90999999999999903</v>
      </c>
      <c r="D1101" t="s">
        <v>7</v>
      </c>
      <c r="E1101">
        <v>0.26578412807372198</v>
      </c>
      <c r="F1101">
        <v>-8.5073406845779704</v>
      </c>
      <c r="I1101">
        <v>20</v>
      </c>
      <c r="J1101">
        <v>0.261223820888214</v>
      </c>
      <c r="K1101">
        <v>-8.9944113135466104</v>
      </c>
      <c r="M1101">
        <v>29</v>
      </c>
      <c r="N1101">
        <v>0.26882298912775399</v>
      </c>
      <c r="O1101">
        <v>-11.4781243923759</v>
      </c>
      <c r="Q1101">
        <v>12</v>
      </c>
      <c r="R1101">
        <v>0.460266699319548</v>
      </c>
      <c r="S1101">
        <v>-8.3024074513541404</v>
      </c>
    </row>
    <row r="1102" spans="1:19" x14ac:dyDescent="0.2">
      <c r="A1102" t="s">
        <v>9</v>
      </c>
      <c r="B1102">
        <v>10</v>
      </c>
      <c r="C1102" t="s">
        <v>7</v>
      </c>
      <c r="D1102">
        <v>0.01</v>
      </c>
      <c r="E1102">
        <v>0.26367504188442498</v>
      </c>
      <c r="F1102">
        <v>-12.1166160026581</v>
      </c>
      <c r="I1102">
        <v>20</v>
      </c>
      <c r="J1102">
        <v>0.26320514696182001</v>
      </c>
      <c r="K1102">
        <v>-11.328598857611601</v>
      </c>
      <c r="M1102">
        <v>8</v>
      </c>
      <c r="N1102">
        <v>0.268800004602744</v>
      </c>
      <c r="O1102">
        <v>-12.146886387621599</v>
      </c>
      <c r="Q1102">
        <v>8</v>
      </c>
      <c r="R1102">
        <v>0.38255025067361798</v>
      </c>
      <c r="S1102">
        <v>-8.3023083418281995</v>
      </c>
    </row>
    <row r="1103" spans="1:19" x14ac:dyDescent="0.2">
      <c r="A1103" t="s">
        <v>9</v>
      </c>
      <c r="B1103">
        <v>10</v>
      </c>
      <c r="C1103" t="s">
        <v>7</v>
      </c>
      <c r="D1103">
        <v>0.31</v>
      </c>
      <c r="E1103">
        <v>0.27580411639913199</v>
      </c>
      <c r="F1103">
        <v>-8.2216790797154893</v>
      </c>
      <c r="I1103">
        <v>20</v>
      </c>
      <c r="J1103">
        <v>0.39668268796440898</v>
      </c>
      <c r="K1103">
        <v>-8.2587101228884503</v>
      </c>
      <c r="M1103">
        <v>26</v>
      </c>
      <c r="N1103">
        <v>0.26878548254184598</v>
      </c>
      <c r="O1103">
        <v>-12.8441544685881</v>
      </c>
      <c r="Q1103">
        <v>2</v>
      </c>
      <c r="R1103">
        <v>0.27593038291196098</v>
      </c>
      <c r="S1103">
        <v>-8.3022038282731696</v>
      </c>
    </row>
    <row r="1104" spans="1:19" x14ac:dyDescent="0.2">
      <c r="A1104" t="s">
        <v>9</v>
      </c>
      <c r="B1104">
        <v>10</v>
      </c>
      <c r="C1104" t="s">
        <v>7</v>
      </c>
      <c r="D1104">
        <v>0.61</v>
      </c>
      <c r="E1104">
        <v>0.33935376592015798</v>
      </c>
      <c r="F1104">
        <v>-8.2693016434716498</v>
      </c>
      <c r="I1104">
        <v>20</v>
      </c>
      <c r="J1104">
        <v>0.383518237274109</v>
      </c>
      <c r="K1104">
        <v>-8.3163538473455194</v>
      </c>
      <c r="M1104">
        <v>7</v>
      </c>
      <c r="N1104">
        <v>0.26874316704105899</v>
      </c>
      <c r="O1104">
        <v>-8.2742556326038006</v>
      </c>
      <c r="Q1104">
        <v>27</v>
      </c>
      <c r="R1104">
        <v>0.41256380546439197</v>
      </c>
      <c r="S1104">
        <v>-8.3021306954124299</v>
      </c>
    </row>
    <row r="1105" spans="1:19" x14ac:dyDescent="0.2">
      <c r="A1105" t="s">
        <v>9</v>
      </c>
      <c r="B1105">
        <v>10</v>
      </c>
      <c r="C1105" t="s">
        <v>7</v>
      </c>
      <c r="D1105">
        <v>0.90999999999999903</v>
      </c>
      <c r="E1105">
        <v>0.39103284577443098</v>
      </c>
      <c r="F1105">
        <v>-8.2884723661088309</v>
      </c>
      <c r="I1105">
        <v>20</v>
      </c>
      <c r="J1105">
        <v>0.41198728471485901</v>
      </c>
      <c r="K1105">
        <v>-8.3523625645543298</v>
      </c>
      <c r="M1105">
        <v>6</v>
      </c>
      <c r="N1105">
        <v>0.26873134627108303</v>
      </c>
      <c r="O1105">
        <v>-12.4840035336391</v>
      </c>
      <c r="Q1105">
        <v>4</v>
      </c>
      <c r="R1105">
        <v>0.27711985060489702</v>
      </c>
      <c r="S1105">
        <v>-8.3018908915165603</v>
      </c>
    </row>
    <row r="1106" spans="1:19" x14ac:dyDescent="0.2">
      <c r="A1106" t="s">
        <v>9</v>
      </c>
      <c r="B1106">
        <v>10</v>
      </c>
      <c r="C1106" t="s">
        <v>7</v>
      </c>
      <c r="D1106" t="s">
        <v>7</v>
      </c>
      <c r="E1106">
        <v>0.26169840280778101</v>
      </c>
      <c r="F1106">
        <v>-8.4421469286658901</v>
      </c>
      <c r="I1106">
        <v>20</v>
      </c>
      <c r="J1106">
        <v>0.27460956964589001</v>
      </c>
      <c r="K1106">
        <v>-8.7710056358228297</v>
      </c>
      <c r="M1106">
        <v>5</v>
      </c>
      <c r="N1106">
        <v>0.26872953144112899</v>
      </c>
      <c r="O1106">
        <v>-11.6792169511178</v>
      </c>
      <c r="Q1106">
        <v>12</v>
      </c>
      <c r="R1106">
        <v>0.38527201434142</v>
      </c>
      <c r="S1106">
        <v>-8.3016463918302197</v>
      </c>
    </row>
    <row r="1107" spans="1:19" x14ac:dyDescent="0.2">
      <c r="A1107" t="s">
        <v>9</v>
      </c>
      <c r="B1107">
        <v>10</v>
      </c>
      <c r="C1107" t="s">
        <v>8</v>
      </c>
      <c r="D1107">
        <v>0.01</v>
      </c>
      <c r="E1107">
        <v>0.26472034513488302</v>
      </c>
      <c r="F1107">
        <v>-11.8913179769092</v>
      </c>
      <c r="I1107">
        <v>20</v>
      </c>
      <c r="J1107">
        <v>0.26278283257548402</v>
      </c>
      <c r="K1107">
        <v>-11.4820306641989</v>
      </c>
      <c r="M1107">
        <v>10</v>
      </c>
      <c r="N1107">
        <v>0.26871701112118701</v>
      </c>
      <c r="O1107">
        <v>-12.827594678026999</v>
      </c>
      <c r="Q1107">
        <v>9</v>
      </c>
      <c r="R1107">
        <v>0.44848922977839301</v>
      </c>
      <c r="S1107">
        <v>-8.3015845537994899</v>
      </c>
    </row>
    <row r="1108" spans="1:19" x14ac:dyDescent="0.2">
      <c r="A1108" t="s">
        <v>9</v>
      </c>
      <c r="B1108">
        <v>10</v>
      </c>
      <c r="C1108" t="s">
        <v>8</v>
      </c>
      <c r="D1108">
        <v>0.31</v>
      </c>
      <c r="E1108">
        <v>0.27927420047080198</v>
      </c>
      <c r="F1108">
        <v>-8.2118027989225801</v>
      </c>
      <c r="I1108">
        <v>20</v>
      </c>
      <c r="J1108">
        <v>0.37409725364139701</v>
      </c>
      <c r="K1108">
        <v>-8.2425027584479604</v>
      </c>
      <c r="M1108">
        <v>24</v>
      </c>
      <c r="N1108">
        <v>0.268694962886456</v>
      </c>
      <c r="O1108">
        <v>-12.7741843107365</v>
      </c>
      <c r="Q1108">
        <v>18</v>
      </c>
      <c r="R1108">
        <v>0.40280908844230201</v>
      </c>
      <c r="S1108">
        <v>-8.3014346804768397</v>
      </c>
    </row>
    <row r="1109" spans="1:19" x14ac:dyDescent="0.2">
      <c r="A1109" t="s">
        <v>9</v>
      </c>
      <c r="B1109">
        <v>10</v>
      </c>
      <c r="C1109" t="s">
        <v>8</v>
      </c>
      <c r="D1109">
        <v>0.61</v>
      </c>
      <c r="E1109">
        <v>0.387700830916057</v>
      </c>
      <c r="F1109">
        <v>-8.2514381826994594</v>
      </c>
      <c r="I1109">
        <v>20</v>
      </c>
      <c r="J1109">
        <v>0.41785125406955698</v>
      </c>
      <c r="K1109">
        <v>-8.2816481455993394</v>
      </c>
      <c r="M1109">
        <v>18</v>
      </c>
      <c r="N1109">
        <v>0.26866055994705101</v>
      </c>
      <c r="O1109">
        <v>-12.4121694702506</v>
      </c>
      <c r="Q1109">
        <v>25</v>
      </c>
      <c r="R1109">
        <v>0.373875280811162</v>
      </c>
      <c r="S1109">
        <v>-8.3013371732825298</v>
      </c>
    </row>
    <row r="1110" spans="1:19" x14ac:dyDescent="0.2">
      <c r="A1110" t="s">
        <v>9</v>
      </c>
      <c r="B1110">
        <v>10</v>
      </c>
      <c r="C1110" t="s">
        <v>8</v>
      </c>
      <c r="D1110">
        <v>0.90999999999999903</v>
      </c>
      <c r="E1110">
        <v>0.43159666276740999</v>
      </c>
      <c r="F1110">
        <v>-8.2847098936174604</v>
      </c>
      <c r="I1110">
        <v>20</v>
      </c>
      <c r="J1110">
        <v>0.40712100700742498</v>
      </c>
      <c r="K1110">
        <v>-8.3056135919804603</v>
      </c>
      <c r="M1110">
        <v>7</v>
      </c>
      <c r="N1110">
        <v>0.26865602299949398</v>
      </c>
      <c r="O1110">
        <v>-11.7758292743437</v>
      </c>
      <c r="Q1110">
        <v>7</v>
      </c>
      <c r="R1110">
        <v>0.3841529597012</v>
      </c>
      <c r="S1110">
        <v>-8.3009985667553199</v>
      </c>
    </row>
    <row r="1111" spans="1:19" x14ac:dyDescent="0.2">
      <c r="A1111" t="s">
        <v>9</v>
      </c>
      <c r="B1111">
        <v>10</v>
      </c>
      <c r="C1111" t="s">
        <v>8</v>
      </c>
      <c r="D1111" t="s">
        <v>7</v>
      </c>
      <c r="E1111">
        <v>0.26136165185136101</v>
      </c>
      <c r="F1111">
        <v>-8.46319817281063</v>
      </c>
      <c r="I1111">
        <v>20</v>
      </c>
      <c r="J1111">
        <v>0.26642792053368403</v>
      </c>
      <c r="K1111">
        <v>-8.7912286424150192</v>
      </c>
      <c r="M1111">
        <v>5</v>
      </c>
      <c r="N1111">
        <v>0.26865269049686302</v>
      </c>
      <c r="O1111">
        <v>-12.1476005501999</v>
      </c>
      <c r="Q1111">
        <v>14</v>
      </c>
      <c r="R1111">
        <v>0.454492552532414</v>
      </c>
      <c r="S1111">
        <v>-8.30076194213623</v>
      </c>
    </row>
    <row r="1112" spans="1:19" x14ac:dyDescent="0.2">
      <c r="A1112" t="s">
        <v>9</v>
      </c>
      <c r="B1112">
        <v>11</v>
      </c>
      <c r="C1112">
        <v>0.01</v>
      </c>
      <c r="D1112">
        <v>0.01</v>
      </c>
      <c r="E1112">
        <v>0.26292953388138102</v>
      </c>
      <c r="F1112">
        <v>-11.9275194511286</v>
      </c>
      <c r="I1112">
        <v>20</v>
      </c>
      <c r="J1112">
        <v>0.26352159041977902</v>
      </c>
      <c r="K1112">
        <v>-11.969380404072</v>
      </c>
      <c r="M1112">
        <v>23</v>
      </c>
      <c r="N1112">
        <v>0.26862183276401402</v>
      </c>
      <c r="O1112">
        <v>-11.440261228357601</v>
      </c>
      <c r="Q1112">
        <v>10</v>
      </c>
      <c r="R1112">
        <v>0.451417511813896</v>
      </c>
      <c r="S1112">
        <v>-8.3006326205107097</v>
      </c>
    </row>
    <row r="1113" spans="1:19" x14ac:dyDescent="0.2">
      <c r="A1113" t="s">
        <v>9</v>
      </c>
      <c r="B1113">
        <v>11</v>
      </c>
      <c r="C1113">
        <v>0.01</v>
      </c>
      <c r="D1113">
        <v>0.31</v>
      </c>
      <c r="E1113">
        <v>0.31605367324914002</v>
      </c>
      <c r="F1113">
        <v>-8.2148009915728402</v>
      </c>
      <c r="I1113">
        <v>20</v>
      </c>
      <c r="J1113">
        <v>0.38317357962773302</v>
      </c>
      <c r="K1113">
        <v>-8.2189323548430906</v>
      </c>
      <c r="M1113">
        <v>4</v>
      </c>
      <c r="N1113">
        <v>0.26856232725725698</v>
      </c>
      <c r="O1113">
        <v>-11.675162071128099</v>
      </c>
      <c r="Q1113">
        <v>14</v>
      </c>
      <c r="R1113">
        <v>0.341370386288321</v>
      </c>
      <c r="S1113">
        <v>-8.3006173037179796</v>
      </c>
    </row>
    <row r="1114" spans="1:19" x14ac:dyDescent="0.2">
      <c r="A1114" t="s">
        <v>9</v>
      </c>
      <c r="B1114">
        <v>11</v>
      </c>
      <c r="C1114">
        <v>0.01</v>
      </c>
      <c r="D1114">
        <v>0.61</v>
      </c>
      <c r="E1114">
        <v>0.38438164695959598</v>
      </c>
      <c r="F1114">
        <v>-8.2521104982533497</v>
      </c>
      <c r="I1114">
        <v>20</v>
      </c>
      <c r="J1114">
        <v>0.40437174302558898</v>
      </c>
      <c r="K1114">
        <v>-8.2690844612499799</v>
      </c>
      <c r="M1114">
        <v>24</v>
      </c>
      <c r="N1114">
        <v>0.26854333950855702</v>
      </c>
      <c r="O1114">
        <v>-8.9351767672081799</v>
      </c>
      <c r="Q1114">
        <v>11</v>
      </c>
      <c r="R1114">
        <v>0.43215355304418002</v>
      </c>
      <c r="S1114">
        <v>-8.3005779970204401</v>
      </c>
    </row>
    <row r="1115" spans="1:19" x14ac:dyDescent="0.2">
      <c r="A1115" t="s">
        <v>9</v>
      </c>
      <c r="B1115">
        <v>11</v>
      </c>
      <c r="C1115">
        <v>0.01</v>
      </c>
      <c r="D1115">
        <v>0.90999999999999903</v>
      </c>
      <c r="E1115">
        <v>0.43741149474162699</v>
      </c>
      <c r="F1115">
        <v>-8.2960285558118994</v>
      </c>
      <c r="I1115">
        <v>20</v>
      </c>
      <c r="J1115">
        <v>0.38167468515366498</v>
      </c>
      <c r="K1115">
        <v>-8.3203090051364494</v>
      </c>
      <c r="M1115">
        <v>5</v>
      </c>
      <c r="N1115">
        <v>0.26853182508438</v>
      </c>
      <c r="O1115">
        <v>-12.0087063286819</v>
      </c>
      <c r="Q1115">
        <v>8</v>
      </c>
      <c r="R1115">
        <v>0.328152153387543</v>
      </c>
      <c r="S1115">
        <v>-8.3004339367887408</v>
      </c>
    </row>
    <row r="1116" spans="1:19" x14ac:dyDescent="0.2">
      <c r="A1116" t="s">
        <v>9</v>
      </c>
      <c r="B1116">
        <v>11</v>
      </c>
      <c r="C1116">
        <v>0.01</v>
      </c>
      <c r="D1116" t="s">
        <v>7</v>
      </c>
      <c r="E1116">
        <v>0.26614735882976898</v>
      </c>
      <c r="F1116">
        <v>-8.5338346884148208</v>
      </c>
      <c r="I1116">
        <v>20</v>
      </c>
      <c r="J1116">
        <v>0.26664914422118502</v>
      </c>
      <c r="K1116">
        <v>-8.8389457157538995</v>
      </c>
      <c r="M1116">
        <v>5</v>
      </c>
      <c r="N1116">
        <v>0.26852936872815902</v>
      </c>
      <c r="O1116">
        <v>-12.4737285118301</v>
      </c>
      <c r="Q1116">
        <v>7</v>
      </c>
      <c r="R1116">
        <v>0.31715195811217001</v>
      </c>
      <c r="S1116">
        <v>-8.3001067404358402</v>
      </c>
    </row>
    <row r="1117" spans="1:19" x14ac:dyDescent="0.2">
      <c r="A1117" t="s">
        <v>9</v>
      </c>
      <c r="B1117">
        <v>11</v>
      </c>
      <c r="C1117">
        <v>0.31</v>
      </c>
      <c r="D1117">
        <v>0.01</v>
      </c>
      <c r="E1117">
        <v>0.264376635580236</v>
      </c>
      <c r="F1117">
        <v>-12.1283787176605</v>
      </c>
      <c r="I1117">
        <v>20</v>
      </c>
      <c r="J1117">
        <v>0.26194079892315197</v>
      </c>
      <c r="K1117">
        <v>-11.986829565741401</v>
      </c>
      <c r="M1117">
        <v>20</v>
      </c>
      <c r="N1117">
        <v>0.268452681896024</v>
      </c>
      <c r="O1117">
        <v>-12.2740795845944</v>
      </c>
      <c r="Q1117">
        <v>29</v>
      </c>
      <c r="R1117">
        <v>0.44554524425499598</v>
      </c>
      <c r="S1117">
        <v>-8.3000184295350898</v>
      </c>
    </row>
    <row r="1118" spans="1:19" x14ac:dyDescent="0.2">
      <c r="A1118" t="s">
        <v>9</v>
      </c>
      <c r="B1118">
        <v>11</v>
      </c>
      <c r="C1118">
        <v>0.31</v>
      </c>
      <c r="D1118">
        <v>0.31</v>
      </c>
      <c r="E1118">
        <v>0.31968612633488902</v>
      </c>
      <c r="F1118">
        <v>-8.2482322347955996</v>
      </c>
      <c r="I1118">
        <v>20</v>
      </c>
      <c r="J1118">
        <v>0.37993852485017399</v>
      </c>
      <c r="K1118">
        <v>-8.2845713532159593</v>
      </c>
      <c r="M1118">
        <v>5</v>
      </c>
      <c r="N1118">
        <v>0.26844352189210402</v>
      </c>
      <c r="O1118">
        <v>-8.2337690037404592</v>
      </c>
      <c r="Q1118">
        <v>20</v>
      </c>
      <c r="R1118">
        <v>0.36497723458130499</v>
      </c>
      <c r="S1118">
        <v>-8.3000040598252198</v>
      </c>
    </row>
    <row r="1119" spans="1:19" x14ac:dyDescent="0.2">
      <c r="A1119" t="s">
        <v>9</v>
      </c>
      <c r="B1119">
        <v>11</v>
      </c>
      <c r="C1119">
        <v>0.31</v>
      </c>
      <c r="D1119">
        <v>0.61</v>
      </c>
      <c r="E1119">
        <v>0.36908757325883701</v>
      </c>
      <c r="F1119">
        <v>-8.2932399456793409</v>
      </c>
      <c r="I1119">
        <v>20</v>
      </c>
      <c r="J1119">
        <v>0.39494528952590202</v>
      </c>
      <c r="K1119">
        <v>-8.3394440631380693</v>
      </c>
      <c r="M1119">
        <v>13</v>
      </c>
      <c r="N1119">
        <v>0.26843561799672799</v>
      </c>
      <c r="O1119">
        <v>-12.087777275253901</v>
      </c>
      <c r="Q1119">
        <v>8</v>
      </c>
      <c r="R1119">
        <v>0.26231309020834298</v>
      </c>
      <c r="S1119">
        <v>-8.2998643523129996</v>
      </c>
    </row>
    <row r="1120" spans="1:19" x14ac:dyDescent="0.2">
      <c r="A1120" t="s">
        <v>9</v>
      </c>
      <c r="B1120">
        <v>11</v>
      </c>
      <c r="C1120">
        <v>0.31</v>
      </c>
      <c r="D1120">
        <v>0.90999999999999903</v>
      </c>
      <c r="E1120">
        <v>0.42169489490223799</v>
      </c>
      <c r="F1120">
        <v>-8.3353802464113596</v>
      </c>
      <c r="I1120">
        <v>20</v>
      </c>
      <c r="J1120">
        <v>0.38382506038883502</v>
      </c>
      <c r="K1120">
        <v>-8.3824632050063297</v>
      </c>
      <c r="M1120">
        <v>21</v>
      </c>
      <c r="N1120">
        <v>0.26843310558959999</v>
      </c>
      <c r="O1120">
        <v>-8.8611356709550293</v>
      </c>
      <c r="Q1120">
        <v>11</v>
      </c>
      <c r="R1120">
        <v>0.38897159531391701</v>
      </c>
      <c r="S1120">
        <v>-8.2998396025307493</v>
      </c>
    </row>
    <row r="1121" spans="1:19" x14ac:dyDescent="0.2">
      <c r="A1121" t="s">
        <v>9</v>
      </c>
      <c r="B1121">
        <v>11</v>
      </c>
      <c r="C1121">
        <v>0.31</v>
      </c>
      <c r="D1121" t="s">
        <v>7</v>
      </c>
      <c r="E1121">
        <v>0.25995693913759699</v>
      </c>
      <c r="F1121">
        <v>-8.5490831618137708</v>
      </c>
      <c r="I1121">
        <v>20</v>
      </c>
      <c r="J1121">
        <v>0.26215893399089202</v>
      </c>
      <c r="K1121">
        <v>-8.8834551909487391</v>
      </c>
      <c r="M1121">
        <v>8</v>
      </c>
      <c r="N1121">
        <v>0.26837263507966103</v>
      </c>
      <c r="O1121">
        <v>-11.681830676812799</v>
      </c>
      <c r="Q1121">
        <v>28</v>
      </c>
      <c r="R1121">
        <v>0.40804317660524198</v>
      </c>
      <c r="S1121">
        <v>-8.2996815847995897</v>
      </c>
    </row>
    <row r="1122" spans="1:19" x14ac:dyDescent="0.2">
      <c r="A1122" t="s">
        <v>9</v>
      </c>
      <c r="B1122">
        <v>11</v>
      </c>
      <c r="C1122">
        <v>0.61</v>
      </c>
      <c r="D1122">
        <v>0.01</v>
      </c>
      <c r="E1122">
        <v>0.26612638390367799</v>
      </c>
      <c r="F1122">
        <v>-12.019008624564</v>
      </c>
      <c r="I1122">
        <v>20</v>
      </c>
      <c r="J1122">
        <v>0.26551658442121601</v>
      </c>
      <c r="K1122">
        <v>-12.093168078118</v>
      </c>
      <c r="M1122">
        <v>19</v>
      </c>
      <c r="N1122">
        <v>0.26834182209459301</v>
      </c>
      <c r="O1122">
        <v>-11.5045220989782</v>
      </c>
      <c r="Q1122">
        <v>27</v>
      </c>
      <c r="R1122">
        <v>0.38901686300849497</v>
      </c>
      <c r="S1122">
        <v>-8.2994015621968007</v>
      </c>
    </row>
    <row r="1123" spans="1:19" x14ac:dyDescent="0.2">
      <c r="A1123" t="s">
        <v>9</v>
      </c>
      <c r="B1123">
        <v>11</v>
      </c>
      <c r="C1123">
        <v>0.61</v>
      </c>
      <c r="D1123">
        <v>0.31</v>
      </c>
      <c r="E1123">
        <v>0.287206740358185</v>
      </c>
      <c r="F1123">
        <v>-8.2779253535938402</v>
      </c>
      <c r="I1123">
        <v>20</v>
      </c>
      <c r="J1123">
        <v>0.36979518894338698</v>
      </c>
      <c r="K1123">
        <v>-8.3406715138650895</v>
      </c>
      <c r="M1123">
        <v>4</v>
      </c>
      <c r="N1123">
        <v>0.26831138339978799</v>
      </c>
      <c r="O1123">
        <v>-8.2573753529680296</v>
      </c>
      <c r="Q1123">
        <v>22</v>
      </c>
      <c r="R1123">
        <v>0.375504841339177</v>
      </c>
      <c r="S1123">
        <v>-8.2991995349978307</v>
      </c>
    </row>
    <row r="1124" spans="1:19" x14ac:dyDescent="0.2">
      <c r="A1124" t="s">
        <v>9</v>
      </c>
      <c r="B1124">
        <v>11</v>
      </c>
      <c r="C1124">
        <v>0.61</v>
      </c>
      <c r="D1124">
        <v>0.61</v>
      </c>
      <c r="E1124">
        <v>0.38096948462917701</v>
      </c>
      <c r="F1124">
        <v>-8.3236530033237202</v>
      </c>
      <c r="I1124">
        <v>20</v>
      </c>
      <c r="J1124">
        <v>0.37824973646879201</v>
      </c>
      <c r="K1124">
        <v>-8.3937221497490704</v>
      </c>
      <c r="M1124">
        <v>7</v>
      </c>
      <c r="N1124">
        <v>0.26830428583813098</v>
      </c>
      <c r="O1124">
        <v>-11.672714831232399</v>
      </c>
      <c r="Q1124">
        <v>16</v>
      </c>
      <c r="R1124">
        <v>0.37288022072112098</v>
      </c>
      <c r="S1124">
        <v>-8.2988206654985106</v>
      </c>
    </row>
    <row r="1125" spans="1:19" x14ac:dyDescent="0.2">
      <c r="A1125" t="s">
        <v>9</v>
      </c>
      <c r="B1125">
        <v>11</v>
      </c>
      <c r="C1125">
        <v>0.61</v>
      </c>
      <c r="D1125">
        <v>0.90999999999999903</v>
      </c>
      <c r="E1125">
        <v>0.46942690697827399</v>
      </c>
      <c r="F1125">
        <v>-8.3600184095516195</v>
      </c>
      <c r="I1125">
        <v>20</v>
      </c>
      <c r="J1125">
        <v>0.39011536397500701</v>
      </c>
      <c r="K1125">
        <v>-8.4280909060848508</v>
      </c>
      <c r="M1125">
        <v>29</v>
      </c>
      <c r="N1125">
        <v>0.26828059926338199</v>
      </c>
      <c r="O1125">
        <v>-13.074233706239101</v>
      </c>
      <c r="Q1125">
        <v>19</v>
      </c>
      <c r="R1125">
        <v>0.389730987699695</v>
      </c>
      <c r="S1125">
        <v>-8.2988197531772805</v>
      </c>
    </row>
    <row r="1126" spans="1:19" x14ac:dyDescent="0.2">
      <c r="A1126" t="s">
        <v>9</v>
      </c>
      <c r="B1126">
        <v>11</v>
      </c>
      <c r="C1126">
        <v>0.61</v>
      </c>
      <c r="D1126" t="s">
        <v>7</v>
      </c>
      <c r="E1126">
        <v>0.26089243513125498</v>
      </c>
      <c r="F1126">
        <v>-8.5784988340487907</v>
      </c>
      <c r="I1126">
        <v>20</v>
      </c>
      <c r="J1126">
        <v>0.26400152768090501</v>
      </c>
      <c r="K1126">
        <v>-9.00287771490156</v>
      </c>
      <c r="M1126">
        <v>15</v>
      </c>
      <c r="N1126">
        <v>0.26827305976280902</v>
      </c>
      <c r="O1126">
        <v>-12.184301986125501</v>
      </c>
      <c r="Q1126">
        <v>6</v>
      </c>
      <c r="R1126">
        <v>0.26994592393543598</v>
      </c>
      <c r="S1126">
        <v>-8.2985114491634597</v>
      </c>
    </row>
    <row r="1127" spans="1:19" x14ac:dyDescent="0.2">
      <c r="A1127" t="s">
        <v>9</v>
      </c>
      <c r="B1127">
        <v>11</v>
      </c>
      <c r="C1127">
        <v>0.90999999999999903</v>
      </c>
      <c r="D1127">
        <v>0.01</v>
      </c>
      <c r="E1127">
        <v>0.26754027481808301</v>
      </c>
      <c r="F1127">
        <v>-12.061310156412601</v>
      </c>
      <c r="I1127">
        <v>20</v>
      </c>
      <c r="J1127">
        <v>0.268452681896024</v>
      </c>
      <c r="K1127">
        <v>-12.2740795845944</v>
      </c>
      <c r="M1127">
        <v>4</v>
      </c>
      <c r="N1127">
        <v>0.26827288328703403</v>
      </c>
      <c r="O1127">
        <v>-8.2422091847809398</v>
      </c>
      <c r="Q1127">
        <v>8</v>
      </c>
      <c r="R1127">
        <v>0.37516497901983398</v>
      </c>
      <c r="S1127">
        <v>-8.2980670254226201</v>
      </c>
    </row>
    <row r="1128" spans="1:19" x14ac:dyDescent="0.2">
      <c r="A1128" t="s">
        <v>9</v>
      </c>
      <c r="B1128">
        <v>11</v>
      </c>
      <c r="C1128">
        <v>0.90999999999999903</v>
      </c>
      <c r="D1128">
        <v>0.31</v>
      </c>
      <c r="E1128">
        <v>0.27176714860636297</v>
      </c>
      <c r="F1128">
        <v>-8.3097128727341403</v>
      </c>
      <c r="I1128">
        <v>20</v>
      </c>
      <c r="J1128">
        <v>0.34732881957323503</v>
      </c>
      <c r="K1128">
        <v>-8.3855505246941604</v>
      </c>
      <c r="M1128">
        <v>26</v>
      </c>
      <c r="N1128">
        <v>0.26817982507298099</v>
      </c>
      <c r="O1128">
        <v>-13.032009647121701</v>
      </c>
      <c r="Q1128">
        <v>8</v>
      </c>
      <c r="R1128">
        <v>0.418029540092277</v>
      </c>
      <c r="S1128">
        <v>-8.2979924560741303</v>
      </c>
    </row>
    <row r="1129" spans="1:19" x14ac:dyDescent="0.2">
      <c r="A1129" t="s">
        <v>9</v>
      </c>
      <c r="B1129">
        <v>11</v>
      </c>
      <c r="C1129">
        <v>0.90999999999999903</v>
      </c>
      <c r="D1129">
        <v>0.61</v>
      </c>
      <c r="E1129">
        <v>0.39023802149238501</v>
      </c>
      <c r="F1129">
        <v>-8.3604533412484301</v>
      </c>
      <c r="I1129">
        <v>20</v>
      </c>
      <c r="J1129">
        <v>0.36615316840350598</v>
      </c>
      <c r="K1129">
        <v>-8.4412588370880393</v>
      </c>
      <c r="M1129">
        <v>14</v>
      </c>
      <c r="N1129">
        <v>0.26816689129839799</v>
      </c>
      <c r="O1129">
        <v>-8.59886369046027</v>
      </c>
      <c r="Q1129">
        <v>13</v>
      </c>
      <c r="R1129">
        <v>0.421062556674064</v>
      </c>
      <c r="S1129">
        <v>-8.2979872673215809</v>
      </c>
    </row>
    <row r="1130" spans="1:19" x14ac:dyDescent="0.2">
      <c r="A1130" t="s">
        <v>9</v>
      </c>
      <c r="B1130">
        <v>11</v>
      </c>
      <c r="C1130">
        <v>0.90999999999999903</v>
      </c>
      <c r="D1130">
        <v>0.90999999999999903</v>
      </c>
      <c r="E1130">
        <v>0.45164300337177599</v>
      </c>
      <c r="F1130">
        <v>-8.3867628857204402</v>
      </c>
      <c r="I1130">
        <v>20</v>
      </c>
      <c r="J1130">
        <v>0.39948975589652003</v>
      </c>
      <c r="K1130">
        <v>-8.4730381252079194</v>
      </c>
      <c r="M1130">
        <v>5</v>
      </c>
      <c r="N1130">
        <v>0.268115726021455</v>
      </c>
      <c r="O1130">
        <v>-8.2365893598892193</v>
      </c>
      <c r="Q1130">
        <v>12</v>
      </c>
      <c r="R1130">
        <v>0.38416177697921799</v>
      </c>
      <c r="S1130">
        <v>-8.2975100344027002</v>
      </c>
    </row>
    <row r="1131" spans="1:19" x14ac:dyDescent="0.2">
      <c r="A1131" t="s">
        <v>9</v>
      </c>
      <c r="B1131">
        <v>11</v>
      </c>
      <c r="C1131">
        <v>0.90999999999999903</v>
      </c>
      <c r="D1131" t="s">
        <v>7</v>
      </c>
      <c r="E1131">
        <v>0.26370355124966299</v>
      </c>
      <c r="F1131">
        <v>-8.5725544935213591</v>
      </c>
      <c r="I1131">
        <v>20</v>
      </c>
      <c r="J1131">
        <v>0.26351582642018101</v>
      </c>
      <c r="K1131">
        <v>-8.9915652281430507</v>
      </c>
      <c r="M1131">
        <v>11</v>
      </c>
      <c r="N1131">
        <v>0.26807319881145902</v>
      </c>
      <c r="O1131">
        <v>-11.9573998499287</v>
      </c>
      <c r="Q1131">
        <v>9</v>
      </c>
      <c r="R1131">
        <v>0.45264693019026098</v>
      </c>
      <c r="S1131">
        <v>-8.2974921607970202</v>
      </c>
    </row>
    <row r="1132" spans="1:19" x14ac:dyDescent="0.2">
      <c r="A1132" t="s">
        <v>9</v>
      </c>
      <c r="B1132">
        <v>11</v>
      </c>
      <c r="C1132" t="s">
        <v>7</v>
      </c>
      <c r="D1132">
        <v>0.01</v>
      </c>
      <c r="E1132">
        <v>0.26474719535202801</v>
      </c>
      <c r="F1132">
        <v>-12.110354834643999</v>
      </c>
      <c r="I1132">
        <v>20</v>
      </c>
      <c r="J1132">
        <v>0.26483834628124803</v>
      </c>
      <c r="K1132">
        <v>-11.8731312622898</v>
      </c>
      <c r="M1132">
        <v>4</v>
      </c>
      <c r="N1132">
        <v>0.26807302019023399</v>
      </c>
      <c r="O1132">
        <v>-8.25369197069816</v>
      </c>
      <c r="Q1132">
        <v>3</v>
      </c>
      <c r="R1132">
        <v>0.26568382778871802</v>
      </c>
      <c r="S1132">
        <v>-8.2974518895196105</v>
      </c>
    </row>
    <row r="1133" spans="1:19" x14ac:dyDescent="0.2">
      <c r="A1133" t="s">
        <v>9</v>
      </c>
      <c r="B1133">
        <v>11</v>
      </c>
      <c r="C1133" t="s">
        <v>7</v>
      </c>
      <c r="D1133">
        <v>0.31</v>
      </c>
      <c r="E1133">
        <v>0.31663719419372499</v>
      </c>
      <c r="F1133">
        <v>-8.22112459914025</v>
      </c>
      <c r="I1133">
        <v>20</v>
      </c>
      <c r="J1133">
        <v>0.40366571957481301</v>
      </c>
      <c r="K1133">
        <v>-8.2226164468570193</v>
      </c>
      <c r="M1133">
        <v>29</v>
      </c>
      <c r="N1133">
        <v>0.268017675587849</v>
      </c>
      <c r="O1133">
        <v>-9.2252318780952098</v>
      </c>
      <c r="Q1133">
        <v>4</v>
      </c>
      <c r="R1133">
        <v>0.25558621998179099</v>
      </c>
      <c r="S1133">
        <v>-8.2973799486079898</v>
      </c>
    </row>
    <row r="1134" spans="1:19" x14ac:dyDescent="0.2">
      <c r="A1134" t="s">
        <v>9</v>
      </c>
      <c r="B1134">
        <v>11</v>
      </c>
      <c r="C1134" t="s">
        <v>7</v>
      </c>
      <c r="D1134">
        <v>0.61</v>
      </c>
      <c r="E1134">
        <v>0.35718009095236603</v>
      </c>
      <c r="F1134">
        <v>-8.2636186978575097</v>
      </c>
      <c r="I1134">
        <v>20</v>
      </c>
      <c r="J1134">
        <v>0.40330187630210901</v>
      </c>
      <c r="K1134">
        <v>-8.2758839188660396</v>
      </c>
      <c r="M1134">
        <v>6</v>
      </c>
      <c r="N1134">
        <v>0.26801385705370601</v>
      </c>
      <c r="O1134">
        <v>-8.2534883676104407</v>
      </c>
      <c r="Q1134">
        <v>4</v>
      </c>
      <c r="R1134">
        <v>0.287403775636211</v>
      </c>
      <c r="S1134">
        <v>-8.2971192033682009</v>
      </c>
    </row>
    <row r="1135" spans="1:19" x14ac:dyDescent="0.2">
      <c r="A1135" t="s">
        <v>9</v>
      </c>
      <c r="B1135">
        <v>11</v>
      </c>
      <c r="C1135" t="s">
        <v>7</v>
      </c>
      <c r="D1135">
        <v>0.90999999999999903</v>
      </c>
      <c r="E1135">
        <v>0.416751364898159</v>
      </c>
      <c r="F1135">
        <v>-8.3029938993327495</v>
      </c>
      <c r="I1135">
        <v>20</v>
      </c>
      <c r="J1135">
        <v>0.38717975836492802</v>
      </c>
      <c r="K1135">
        <v>-8.3027810964224802</v>
      </c>
      <c r="M1135">
        <v>6</v>
      </c>
      <c r="N1135">
        <v>0.26801209507824503</v>
      </c>
      <c r="O1135">
        <v>-12.467859577816199</v>
      </c>
      <c r="Q1135">
        <v>6</v>
      </c>
      <c r="R1135">
        <v>0.32095124048946699</v>
      </c>
      <c r="S1135">
        <v>-8.2970397610069409</v>
      </c>
    </row>
    <row r="1136" spans="1:19" x14ac:dyDescent="0.2">
      <c r="A1136" t="s">
        <v>9</v>
      </c>
      <c r="B1136">
        <v>11</v>
      </c>
      <c r="C1136" t="s">
        <v>7</v>
      </c>
      <c r="D1136" t="s">
        <v>7</v>
      </c>
      <c r="E1136">
        <v>0.26409520598306402</v>
      </c>
      <c r="F1136">
        <v>-8.5301656338799106</v>
      </c>
      <c r="I1136">
        <v>20</v>
      </c>
      <c r="J1136">
        <v>0.26690969422643401</v>
      </c>
      <c r="K1136">
        <v>-8.8739016900402596</v>
      </c>
      <c r="M1136">
        <v>7</v>
      </c>
      <c r="N1136">
        <v>0.267949330488439</v>
      </c>
      <c r="O1136">
        <v>-11.7204029552151</v>
      </c>
      <c r="Q1136">
        <v>22</v>
      </c>
      <c r="R1136">
        <v>0.379282520721545</v>
      </c>
      <c r="S1136">
        <v>-8.2969785814616301</v>
      </c>
    </row>
    <row r="1137" spans="1:19" x14ac:dyDescent="0.2">
      <c r="A1137" t="s">
        <v>9</v>
      </c>
      <c r="B1137">
        <v>11</v>
      </c>
      <c r="C1137" t="s">
        <v>8</v>
      </c>
      <c r="D1137">
        <v>0.01</v>
      </c>
      <c r="E1137">
        <v>0.26736009382725001</v>
      </c>
      <c r="F1137">
        <v>-12.381860747305</v>
      </c>
      <c r="I1137">
        <v>20</v>
      </c>
      <c r="J1137">
        <v>0.26357467995545097</v>
      </c>
      <c r="K1137">
        <v>-11.841391564858901</v>
      </c>
      <c r="M1137">
        <v>28</v>
      </c>
      <c r="N1137">
        <v>0.26793298374031399</v>
      </c>
      <c r="O1137">
        <v>-12.8791474358725</v>
      </c>
      <c r="Q1137">
        <v>28</v>
      </c>
      <c r="R1137">
        <v>0.37595823804484202</v>
      </c>
      <c r="S1137">
        <v>-8.2968362927206591</v>
      </c>
    </row>
    <row r="1138" spans="1:19" x14ac:dyDescent="0.2">
      <c r="A1138" t="s">
        <v>9</v>
      </c>
      <c r="B1138">
        <v>11</v>
      </c>
      <c r="C1138" t="s">
        <v>8</v>
      </c>
      <c r="D1138">
        <v>0.31</v>
      </c>
      <c r="E1138">
        <v>0.32521797307796702</v>
      </c>
      <c r="F1138">
        <v>-8.2243954070338194</v>
      </c>
      <c r="I1138">
        <v>20</v>
      </c>
      <c r="J1138">
        <v>0.392061733766774</v>
      </c>
      <c r="K1138">
        <v>-8.2176559700459908</v>
      </c>
      <c r="M1138">
        <v>23</v>
      </c>
      <c r="N1138">
        <v>0.26791592742797599</v>
      </c>
      <c r="O1138">
        <v>-11.341661960644799</v>
      </c>
      <c r="Q1138">
        <v>19</v>
      </c>
      <c r="R1138">
        <v>0.44773838102241098</v>
      </c>
      <c r="S1138">
        <v>-8.2968087855315105</v>
      </c>
    </row>
    <row r="1139" spans="1:19" x14ac:dyDescent="0.2">
      <c r="A1139" t="s">
        <v>9</v>
      </c>
      <c r="B1139">
        <v>11</v>
      </c>
      <c r="C1139" t="s">
        <v>8</v>
      </c>
      <c r="D1139">
        <v>0.61</v>
      </c>
      <c r="E1139">
        <v>0.38846712039986803</v>
      </c>
      <c r="F1139">
        <v>-8.2686882524767302</v>
      </c>
      <c r="I1139">
        <v>20</v>
      </c>
      <c r="J1139">
        <v>0.41228505528674297</v>
      </c>
      <c r="K1139">
        <v>-8.2641031401747505</v>
      </c>
      <c r="M1139">
        <v>28</v>
      </c>
      <c r="N1139">
        <v>0.26785750274254999</v>
      </c>
      <c r="O1139">
        <v>-13.095615091660401</v>
      </c>
      <c r="Q1139">
        <v>12</v>
      </c>
      <c r="R1139">
        <v>0.40885684006155798</v>
      </c>
      <c r="S1139">
        <v>-8.2965410121944494</v>
      </c>
    </row>
    <row r="1140" spans="1:19" x14ac:dyDescent="0.2">
      <c r="A1140" t="s">
        <v>9</v>
      </c>
      <c r="B1140">
        <v>11</v>
      </c>
      <c r="C1140" t="s">
        <v>8</v>
      </c>
      <c r="D1140">
        <v>0.90999999999999903</v>
      </c>
      <c r="E1140">
        <v>0.43637336925799097</v>
      </c>
      <c r="F1140">
        <v>-8.2856062056022193</v>
      </c>
      <c r="I1140">
        <v>20</v>
      </c>
      <c r="J1140">
        <v>0.42817204737243098</v>
      </c>
      <c r="K1140">
        <v>-8.2871557124391799</v>
      </c>
      <c r="M1140">
        <v>9</v>
      </c>
      <c r="N1140">
        <v>0.26784815344431001</v>
      </c>
      <c r="O1140">
        <v>-12.4444075859405</v>
      </c>
      <c r="Q1140">
        <v>12</v>
      </c>
      <c r="R1140">
        <v>0.41656739711046897</v>
      </c>
      <c r="S1140">
        <v>-8.2964529582468796</v>
      </c>
    </row>
    <row r="1141" spans="1:19" x14ac:dyDescent="0.2">
      <c r="A1141" t="s">
        <v>9</v>
      </c>
      <c r="B1141">
        <v>11</v>
      </c>
      <c r="C1141" t="s">
        <v>8</v>
      </c>
      <c r="D1141" t="s">
        <v>7</v>
      </c>
      <c r="E1141">
        <v>0.26418850400256799</v>
      </c>
      <c r="F1141">
        <v>-8.54068295081494</v>
      </c>
      <c r="I1141">
        <v>20</v>
      </c>
      <c r="J1141">
        <v>0.26239493765048799</v>
      </c>
      <c r="K1141">
        <v>-8.9836932158329503</v>
      </c>
      <c r="M1141">
        <v>29</v>
      </c>
      <c r="N1141">
        <v>0.26778390860407397</v>
      </c>
      <c r="O1141">
        <v>-9.5256331351837602</v>
      </c>
      <c r="Q1141">
        <v>19</v>
      </c>
      <c r="R1141">
        <v>0.41419166918532202</v>
      </c>
      <c r="S1141">
        <v>-8.2962429603418002</v>
      </c>
    </row>
    <row r="1142" spans="1:19" x14ac:dyDescent="0.2">
      <c r="A1142" t="s">
        <v>9</v>
      </c>
      <c r="B1142">
        <v>12</v>
      </c>
      <c r="C1142">
        <v>0.01</v>
      </c>
      <c r="D1142">
        <v>0.01</v>
      </c>
      <c r="E1142">
        <v>0.26608905650331899</v>
      </c>
      <c r="F1142">
        <v>-12.7950406945534</v>
      </c>
      <c r="I1142">
        <v>21</v>
      </c>
      <c r="J1142">
        <v>0.263722067079805</v>
      </c>
      <c r="K1142">
        <v>-11.5964631837951</v>
      </c>
      <c r="M1142">
        <v>11</v>
      </c>
      <c r="N1142">
        <v>0.26778086544255902</v>
      </c>
      <c r="O1142">
        <v>-8.5562429206036903</v>
      </c>
      <c r="Q1142">
        <v>11</v>
      </c>
      <c r="R1142">
        <v>0.43741149474162699</v>
      </c>
      <c r="S1142">
        <v>-8.2960285558118994</v>
      </c>
    </row>
    <row r="1143" spans="1:19" x14ac:dyDescent="0.2">
      <c r="A1143" t="s">
        <v>9</v>
      </c>
      <c r="B1143">
        <v>12</v>
      </c>
      <c r="C1143">
        <v>0.01</v>
      </c>
      <c r="D1143">
        <v>0.31</v>
      </c>
      <c r="E1143">
        <v>0.34052147918841302</v>
      </c>
      <c r="F1143">
        <v>-8.21219700164378</v>
      </c>
      <c r="I1143">
        <v>21</v>
      </c>
      <c r="J1143">
        <v>0.40369580672239402</v>
      </c>
      <c r="K1143">
        <v>-8.2527622125381797</v>
      </c>
      <c r="M1143">
        <v>13</v>
      </c>
      <c r="N1143">
        <v>0.26776414568941598</v>
      </c>
      <c r="O1143">
        <v>-12.186559361326101</v>
      </c>
      <c r="Q1143">
        <v>23</v>
      </c>
      <c r="R1143">
        <v>0.40378421495023498</v>
      </c>
      <c r="S1143">
        <v>-8.2958561986811503</v>
      </c>
    </row>
    <row r="1144" spans="1:19" x14ac:dyDescent="0.2">
      <c r="A1144" t="s">
        <v>9</v>
      </c>
      <c r="B1144">
        <v>12</v>
      </c>
      <c r="C1144">
        <v>0.01</v>
      </c>
      <c r="D1144">
        <v>0.61</v>
      </c>
      <c r="E1144">
        <v>0.42770419034860402</v>
      </c>
      <c r="F1144">
        <v>-8.2524846656351496</v>
      </c>
      <c r="I1144">
        <v>21</v>
      </c>
      <c r="J1144">
        <v>0.41884335274816098</v>
      </c>
      <c r="K1144">
        <v>-8.3099002950380907</v>
      </c>
      <c r="M1144">
        <v>23</v>
      </c>
      <c r="N1144">
        <v>0.26772815803064298</v>
      </c>
      <c r="O1144">
        <v>-12.8251124621244</v>
      </c>
      <c r="Q1144">
        <v>4</v>
      </c>
      <c r="R1144">
        <v>0.29325512325158298</v>
      </c>
      <c r="S1144">
        <v>-8.2958258603236406</v>
      </c>
    </row>
    <row r="1145" spans="1:19" x14ac:dyDescent="0.2">
      <c r="A1145" t="s">
        <v>9</v>
      </c>
      <c r="B1145">
        <v>12</v>
      </c>
      <c r="C1145">
        <v>0.01</v>
      </c>
      <c r="D1145">
        <v>0.90999999999999903</v>
      </c>
      <c r="E1145">
        <v>0.43065840439137598</v>
      </c>
      <c r="F1145">
        <v>-8.2870737856878893</v>
      </c>
      <c r="I1145">
        <v>21</v>
      </c>
      <c r="J1145">
        <v>0.42907586547756499</v>
      </c>
      <c r="K1145">
        <v>-8.3283837104035694</v>
      </c>
      <c r="M1145">
        <v>8</v>
      </c>
      <c r="N1145">
        <v>0.267725759494438</v>
      </c>
      <c r="O1145">
        <v>-11.6424268615134</v>
      </c>
      <c r="Q1145">
        <v>13</v>
      </c>
      <c r="R1145">
        <v>0.30063125500882498</v>
      </c>
      <c r="S1145">
        <v>-8.2954400447814791</v>
      </c>
    </row>
    <row r="1146" spans="1:19" x14ac:dyDescent="0.2">
      <c r="A1146" t="s">
        <v>9</v>
      </c>
      <c r="B1146">
        <v>12</v>
      </c>
      <c r="C1146">
        <v>0.01</v>
      </c>
      <c r="D1146" t="s">
        <v>7</v>
      </c>
      <c r="E1146">
        <v>0.26137827427337101</v>
      </c>
      <c r="F1146">
        <v>-8.6176019862911097</v>
      </c>
      <c r="I1146">
        <v>21</v>
      </c>
      <c r="J1146">
        <v>0.26447853365374002</v>
      </c>
      <c r="K1146">
        <v>-8.8350719260511301</v>
      </c>
      <c r="M1146">
        <v>27</v>
      </c>
      <c r="N1146">
        <v>0.26771837274209198</v>
      </c>
      <c r="O1146">
        <v>-9.1786382375179603</v>
      </c>
      <c r="Q1146">
        <v>12</v>
      </c>
      <c r="R1146">
        <v>0.28422208725362003</v>
      </c>
      <c r="S1146">
        <v>-8.2949715790061394</v>
      </c>
    </row>
    <row r="1147" spans="1:19" x14ac:dyDescent="0.2">
      <c r="A1147" t="s">
        <v>9</v>
      </c>
      <c r="B1147">
        <v>12</v>
      </c>
      <c r="C1147">
        <v>0.31</v>
      </c>
      <c r="D1147">
        <v>0.01</v>
      </c>
      <c r="E1147">
        <v>0.26499564260706598</v>
      </c>
      <c r="F1147">
        <v>-12.2063932709051</v>
      </c>
      <c r="I1147">
        <v>21</v>
      </c>
      <c r="J1147">
        <v>0.26033378296489601</v>
      </c>
      <c r="K1147">
        <v>-11.683093203593</v>
      </c>
      <c r="M1147">
        <v>15</v>
      </c>
      <c r="N1147">
        <v>0.26771755361293698</v>
      </c>
      <c r="O1147">
        <v>-8.6169334148723191</v>
      </c>
      <c r="Q1147">
        <v>23</v>
      </c>
      <c r="R1147">
        <v>0.41098185799704701</v>
      </c>
      <c r="S1147">
        <v>-8.2948387456855794</v>
      </c>
    </row>
    <row r="1148" spans="1:19" x14ac:dyDescent="0.2">
      <c r="A1148" t="s">
        <v>9</v>
      </c>
      <c r="B1148">
        <v>12</v>
      </c>
      <c r="C1148">
        <v>0.31</v>
      </c>
      <c r="D1148">
        <v>0.31</v>
      </c>
      <c r="E1148">
        <v>0.346097146914639</v>
      </c>
      <c r="F1148">
        <v>-8.2507479934928298</v>
      </c>
      <c r="I1148">
        <v>21</v>
      </c>
      <c r="J1148">
        <v>0.38429872041459001</v>
      </c>
      <c r="K1148">
        <v>-8.3280368166784005</v>
      </c>
      <c r="M1148">
        <v>16</v>
      </c>
      <c r="N1148">
        <v>0.267702483884803</v>
      </c>
      <c r="O1148">
        <v>-12.0358788004082</v>
      </c>
      <c r="Q1148">
        <v>14</v>
      </c>
      <c r="R1148">
        <v>0.35694234609221798</v>
      </c>
      <c r="S1148">
        <v>-8.2945627072076302</v>
      </c>
    </row>
    <row r="1149" spans="1:19" x14ac:dyDescent="0.2">
      <c r="A1149" t="s">
        <v>9</v>
      </c>
      <c r="B1149">
        <v>12</v>
      </c>
      <c r="C1149">
        <v>0.31</v>
      </c>
      <c r="D1149">
        <v>0.61</v>
      </c>
      <c r="E1149">
        <v>0.38527201434142</v>
      </c>
      <c r="F1149">
        <v>-8.3016463918302197</v>
      </c>
      <c r="I1149">
        <v>21</v>
      </c>
      <c r="J1149">
        <v>0.42693758587693098</v>
      </c>
      <c r="K1149">
        <v>-8.3818621037813106</v>
      </c>
      <c r="M1149">
        <v>20</v>
      </c>
      <c r="N1149">
        <v>0.26766736710324801</v>
      </c>
      <c r="O1149">
        <v>-12.331063174956</v>
      </c>
      <c r="Q1149">
        <v>5</v>
      </c>
      <c r="R1149">
        <v>0.35238375346886902</v>
      </c>
      <c r="S1149">
        <v>-8.2944090232952998</v>
      </c>
    </row>
    <row r="1150" spans="1:19" x14ac:dyDescent="0.2">
      <c r="A1150" t="s">
        <v>9</v>
      </c>
      <c r="B1150">
        <v>12</v>
      </c>
      <c r="C1150">
        <v>0.31</v>
      </c>
      <c r="D1150">
        <v>0.90999999999999903</v>
      </c>
      <c r="E1150">
        <v>0.43313711496262702</v>
      </c>
      <c r="F1150">
        <v>-8.3329475700094999</v>
      </c>
      <c r="I1150">
        <v>21</v>
      </c>
      <c r="J1150">
        <v>0.45270841405166901</v>
      </c>
      <c r="K1150">
        <v>-8.4071140775086306</v>
      </c>
      <c r="M1150">
        <v>27</v>
      </c>
      <c r="N1150">
        <v>0.267664192298953</v>
      </c>
      <c r="O1150">
        <v>-13.1718795393896</v>
      </c>
      <c r="Q1150">
        <v>5</v>
      </c>
      <c r="R1150">
        <v>0.265925912112352</v>
      </c>
      <c r="S1150">
        <v>-8.2942281301822902</v>
      </c>
    </row>
    <row r="1151" spans="1:19" x14ac:dyDescent="0.2">
      <c r="A1151" t="s">
        <v>9</v>
      </c>
      <c r="B1151">
        <v>12</v>
      </c>
      <c r="C1151">
        <v>0.31</v>
      </c>
      <c r="D1151" t="s">
        <v>7</v>
      </c>
      <c r="E1151">
        <v>0.26003112809888601</v>
      </c>
      <c r="F1151">
        <v>-8.6046610660085108</v>
      </c>
      <c r="I1151">
        <v>21</v>
      </c>
      <c r="J1151">
        <v>0.26843310558959999</v>
      </c>
      <c r="K1151">
        <v>-8.8611356709550293</v>
      </c>
      <c r="M1151">
        <v>7</v>
      </c>
      <c r="N1151">
        <v>0.267649175761837</v>
      </c>
      <c r="O1151">
        <v>-8.2417738462156596</v>
      </c>
      <c r="Q1151">
        <v>7</v>
      </c>
      <c r="R1151">
        <v>0.38665995229704297</v>
      </c>
      <c r="S1151">
        <v>-8.2941024415445206</v>
      </c>
    </row>
    <row r="1152" spans="1:19" x14ac:dyDescent="0.2">
      <c r="A1152" t="s">
        <v>9</v>
      </c>
      <c r="B1152">
        <v>12</v>
      </c>
      <c r="C1152">
        <v>0.61</v>
      </c>
      <c r="D1152">
        <v>0.01</v>
      </c>
      <c r="E1152">
        <v>0.266308717094069</v>
      </c>
      <c r="F1152">
        <v>-12.029680988174</v>
      </c>
      <c r="I1152">
        <v>21</v>
      </c>
      <c r="J1152">
        <v>0.26913955801738798</v>
      </c>
      <c r="K1152">
        <v>-12.258353008331801</v>
      </c>
      <c r="M1152">
        <v>7</v>
      </c>
      <c r="N1152">
        <v>0.26762487738187002</v>
      </c>
      <c r="O1152">
        <v>-8.2419919716765602</v>
      </c>
      <c r="Q1152">
        <v>8</v>
      </c>
      <c r="R1152">
        <v>0.26296522807544198</v>
      </c>
      <c r="S1152">
        <v>-8.2936742012464606</v>
      </c>
    </row>
    <row r="1153" spans="1:19" x14ac:dyDescent="0.2">
      <c r="A1153" t="s">
        <v>9</v>
      </c>
      <c r="B1153">
        <v>12</v>
      </c>
      <c r="C1153">
        <v>0.61</v>
      </c>
      <c r="D1153">
        <v>0.31</v>
      </c>
      <c r="E1153">
        <v>0.28422208725362003</v>
      </c>
      <c r="F1153">
        <v>-8.2949715790061394</v>
      </c>
      <c r="I1153">
        <v>21</v>
      </c>
      <c r="J1153">
        <v>0.37187376046613302</v>
      </c>
      <c r="K1153">
        <v>-8.3962598050711303</v>
      </c>
      <c r="M1153">
        <v>13</v>
      </c>
      <c r="N1153">
        <v>0.26761667782402798</v>
      </c>
      <c r="O1153">
        <v>-11.868735916955901</v>
      </c>
      <c r="Q1153">
        <v>24</v>
      </c>
      <c r="R1153">
        <v>0.41646480558632898</v>
      </c>
      <c r="S1153">
        <v>-8.2935631581142104</v>
      </c>
    </row>
    <row r="1154" spans="1:19" x14ac:dyDescent="0.2">
      <c r="A1154" t="s">
        <v>9</v>
      </c>
      <c r="B1154">
        <v>12</v>
      </c>
      <c r="C1154">
        <v>0.61</v>
      </c>
      <c r="D1154">
        <v>0.61</v>
      </c>
      <c r="E1154">
        <v>0.384235028359727</v>
      </c>
      <c r="F1154">
        <v>-8.3306301401623308</v>
      </c>
      <c r="I1154">
        <v>21</v>
      </c>
      <c r="J1154">
        <v>0.40607725588712601</v>
      </c>
      <c r="K1154">
        <v>-8.4747633126858197</v>
      </c>
      <c r="M1154">
        <v>12</v>
      </c>
      <c r="N1154">
        <v>0.26758240837453201</v>
      </c>
      <c r="O1154">
        <v>-11.9994293098994</v>
      </c>
      <c r="Q1154">
        <v>16</v>
      </c>
      <c r="R1154">
        <v>0.40213754248390299</v>
      </c>
      <c r="S1154">
        <v>-8.2934922883868598</v>
      </c>
    </row>
    <row r="1155" spans="1:19" x14ac:dyDescent="0.2">
      <c r="A1155" t="s">
        <v>9</v>
      </c>
      <c r="B1155">
        <v>12</v>
      </c>
      <c r="C1155">
        <v>0.61</v>
      </c>
      <c r="D1155">
        <v>0.90999999999999903</v>
      </c>
      <c r="E1155">
        <v>0.43582285944490801</v>
      </c>
      <c r="F1155">
        <v>-8.3657825114369508</v>
      </c>
      <c r="I1155">
        <v>21</v>
      </c>
      <c r="J1155">
        <v>0.41684228977245402</v>
      </c>
      <c r="K1155">
        <v>-8.4762540860805995</v>
      </c>
      <c r="M1155">
        <v>5</v>
      </c>
      <c r="N1155">
        <v>0.26757611797271302</v>
      </c>
      <c r="O1155">
        <v>-8.2230638271568708</v>
      </c>
      <c r="Q1155">
        <v>28</v>
      </c>
      <c r="R1155">
        <v>0.44582915239846699</v>
      </c>
      <c r="S1155">
        <v>-8.2932559236762593</v>
      </c>
    </row>
    <row r="1156" spans="1:19" x14ac:dyDescent="0.2">
      <c r="A1156" t="s">
        <v>9</v>
      </c>
      <c r="B1156">
        <v>12</v>
      </c>
      <c r="C1156">
        <v>0.61</v>
      </c>
      <c r="D1156" t="s">
        <v>7</v>
      </c>
      <c r="E1156">
        <v>0.26708446217863802</v>
      </c>
      <c r="F1156">
        <v>-8.6812867303374794</v>
      </c>
      <c r="I1156">
        <v>21</v>
      </c>
      <c r="J1156">
        <v>0.26940669079488999</v>
      </c>
      <c r="K1156">
        <v>-8.9787641951823396</v>
      </c>
      <c r="M1156">
        <v>22</v>
      </c>
      <c r="N1156">
        <v>0.267552229272362</v>
      </c>
      <c r="O1156">
        <v>-12.7587081584169</v>
      </c>
      <c r="Q1156">
        <v>11</v>
      </c>
      <c r="R1156">
        <v>0.36908757325883701</v>
      </c>
      <c r="S1156">
        <v>-8.2932399456793409</v>
      </c>
    </row>
    <row r="1157" spans="1:19" x14ac:dyDescent="0.2">
      <c r="A1157" t="s">
        <v>9</v>
      </c>
      <c r="B1157">
        <v>12</v>
      </c>
      <c r="C1157">
        <v>0.90999999999999903</v>
      </c>
      <c r="D1157">
        <v>0.01</v>
      </c>
      <c r="E1157">
        <v>0.26631233102137303</v>
      </c>
      <c r="F1157">
        <v>-12.149223960648801</v>
      </c>
      <c r="I1157">
        <v>21</v>
      </c>
      <c r="J1157">
        <v>0.270503449537636</v>
      </c>
      <c r="K1157">
        <v>-12.5594113664706</v>
      </c>
      <c r="M1157">
        <v>11</v>
      </c>
      <c r="N1157">
        <v>0.26754027481808301</v>
      </c>
      <c r="O1157">
        <v>-12.061310156412601</v>
      </c>
      <c r="Q1157">
        <v>16</v>
      </c>
      <c r="R1157">
        <v>0.41251399886092599</v>
      </c>
      <c r="S1157">
        <v>-8.2932160292665902</v>
      </c>
    </row>
    <row r="1158" spans="1:19" x14ac:dyDescent="0.2">
      <c r="A1158" t="s">
        <v>9</v>
      </c>
      <c r="B1158">
        <v>12</v>
      </c>
      <c r="C1158">
        <v>0.90999999999999903</v>
      </c>
      <c r="D1158">
        <v>0.31</v>
      </c>
      <c r="E1158">
        <v>0.281823098165846</v>
      </c>
      <c r="F1158">
        <v>-8.3066377904104396</v>
      </c>
      <c r="I1158">
        <v>21</v>
      </c>
      <c r="J1158">
        <v>0.37325315585931801</v>
      </c>
      <c r="K1158">
        <v>-8.4425709574714993</v>
      </c>
      <c r="M1158">
        <v>6</v>
      </c>
      <c r="N1158">
        <v>0.26753850401453999</v>
      </c>
      <c r="O1158">
        <v>-12.038703372435601</v>
      </c>
      <c r="Q1158">
        <v>12</v>
      </c>
      <c r="R1158">
        <v>0.42634358123092603</v>
      </c>
      <c r="S1158">
        <v>-8.2931007309513092</v>
      </c>
    </row>
    <row r="1159" spans="1:19" x14ac:dyDescent="0.2">
      <c r="A1159" t="s">
        <v>9</v>
      </c>
      <c r="B1159">
        <v>12</v>
      </c>
      <c r="C1159">
        <v>0.90999999999999903</v>
      </c>
      <c r="D1159">
        <v>0.61</v>
      </c>
      <c r="E1159">
        <v>0.403119671791345</v>
      </c>
      <c r="F1159">
        <v>-8.3582521763223703</v>
      </c>
      <c r="I1159">
        <v>21</v>
      </c>
      <c r="J1159">
        <v>0.39843311553695199</v>
      </c>
      <c r="K1159">
        <v>-8.49545833255271</v>
      </c>
      <c r="M1159">
        <v>12</v>
      </c>
      <c r="N1159">
        <v>0.26750823141903801</v>
      </c>
      <c r="O1159">
        <v>-11.9262757085207</v>
      </c>
      <c r="Q1159">
        <v>8</v>
      </c>
      <c r="R1159">
        <v>0.26337268504057698</v>
      </c>
      <c r="S1159">
        <v>-8.2930976290476792</v>
      </c>
    </row>
    <row r="1160" spans="1:19" x14ac:dyDescent="0.2">
      <c r="A1160" t="s">
        <v>9</v>
      </c>
      <c r="B1160">
        <v>12</v>
      </c>
      <c r="C1160">
        <v>0.90999999999999903</v>
      </c>
      <c r="D1160">
        <v>0.90999999999999903</v>
      </c>
      <c r="E1160">
        <v>0.42170778038711298</v>
      </c>
      <c r="F1160">
        <v>-8.4045867507151293</v>
      </c>
      <c r="I1160">
        <v>21</v>
      </c>
      <c r="J1160">
        <v>0.39653293064099598</v>
      </c>
      <c r="K1160">
        <v>-8.5125185164636505</v>
      </c>
      <c r="M1160">
        <v>25</v>
      </c>
      <c r="N1160">
        <v>0.26749754150204103</v>
      </c>
      <c r="O1160">
        <v>-13.1264529751077</v>
      </c>
      <c r="Q1160">
        <v>4</v>
      </c>
      <c r="R1160">
        <v>0.28695464756146399</v>
      </c>
      <c r="S1160">
        <v>-8.2930496595546899</v>
      </c>
    </row>
    <row r="1161" spans="1:19" x14ac:dyDescent="0.2">
      <c r="A1161" t="s">
        <v>9</v>
      </c>
      <c r="B1161">
        <v>12</v>
      </c>
      <c r="C1161">
        <v>0.90999999999999903</v>
      </c>
      <c r="D1161" t="s">
        <v>7</v>
      </c>
      <c r="E1161">
        <v>0.26706788882902699</v>
      </c>
      <c r="F1161">
        <v>-8.6844089524672494</v>
      </c>
      <c r="I1161">
        <v>21</v>
      </c>
      <c r="J1161">
        <v>0.26163358672026299</v>
      </c>
      <c r="K1161">
        <v>-9.0233678541286508</v>
      </c>
      <c r="M1161">
        <v>13</v>
      </c>
      <c r="N1161">
        <v>0.26748753528449198</v>
      </c>
      <c r="O1161">
        <v>-12.1899844264873</v>
      </c>
      <c r="Q1161">
        <v>6</v>
      </c>
      <c r="R1161">
        <v>0.35713740442417402</v>
      </c>
      <c r="S1161">
        <v>-8.2929920367332794</v>
      </c>
    </row>
    <row r="1162" spans="1:19" x14ac:dyDescent="0.2">
      <c r="A1162" t="s">
        <v>9</v>
      </c>
      <c r="B1162">
        <v>12</v>
      </c>
      <c r="C1162" t="s">
        <v>7</v>
      </c>
      <c r="D1162">
        <v>0.01</v>
      </c>
      <c r="E1162">
        <v>0.26314244750606902</v>
      </c>
      <c r="F1162">
        <v>-12.129044002879599</v>
      </c>
      <c r="I1162">
        <v>21</v>
      </c>
      <c r="J1162">
        <v>0.26744990358885901</v>
      </c>
      <c r="K1162">
        <v>-11.493185180616701</v>
      </c>
      <c r="M1162">
        <v>8</v>
      </c>
      <c r="N1162">
        <v>0.26748512722234102</v>
      </c>
      <c r="O1162">
        <v>-8.2532155271069403</v>
      </c>
      <c r="Q1162">
        <v>10</v>
      </c>
      <c r="R1162">
        <v>0.26726772114851</v>
      </c>
      <c r="S1162">
        <v>-8.29281547610268</v>
      </c>
    </row>
    <row r="1163" spans="1:19" x14ac:dyDescent="0.2">
      <c r="A1163" t="s">
        <v>9</v>
      </c>
      <c r="B1163">
        <v>12</v>
      </c>
      <c r="C1163" t="s">
        <v>7</v>
      </c>
      <c r="D1163">
        <v>0.31</v>
      </c>
      <c r="E1163">
        <v>0.32755696690200098</v>
      </c>
      <c r="F1163">
        <v>-8.2211292268484897</v>
      </c>
      <c r="I1163">
        <v>21</v>
      </c>
      <c r="J1163">
        <v>0.417343026289556</v>
      </c>
      <c r="K1163">
        <v>-8.2659768098712103</v>
      </c>
      <c r="M1163">
        <v>10</v>
      </c>
      <c r="N1163">
        <v>0.26745372553649999</v>
      </c>
      <c r="O1163">
        <v>-11.454340488955999</v>
      </c>
      <c r="Q1163">
        <v>7</v>
      </c>
      <c r="R1163">
        <v>0.28843360909974702</v>
      </c>
      <c r="S1163">
        <v>-8.2928036957440199</v>
      </c>
    </row>
    <row r="1164" spans="1:19" x14ac:dyDescent="0.2">
      <c r="A1164" t="s">
        <v>9</v>
      </c>
      <c r="B1164">
        <v>12</v>
      </c>
      <c r="C1164" t="s">
        <v>7</v>
      </c>
      <c r="D1164">
        <v>0.61</v>
      </c>
      <c r="E1164">
        <v>0.42352198379656703</v>
      </c>
      <c r="F1164">
        <v>-8.2615110270572796</v>
      </c>
      <c r="I1164">
        <v>21</v>
      </c>
      <c r="J1164">
        <v>0.39508082798706001</v>
      </c>
      <c r="K1164">
        <v>-8.3119719140482005</v>
      </c>
      <c r="M1164">
        <v>21</v>
      </c>
      <c r="N1164">
        <v>0.26744990358885901</v>
      </c>
      <c r="O1164">
        <v>-11.493185180616701</v>
      </c>
      <c r="Q1164">
        <v>2</v>
      </c>
      <c r="R1164">
        <v>0.28218516877604299</v>
      </c>
      <c r="S1164">
        <v>-8.2927688593330107</v>
      </c>
    </row>
    <row r="1165" spans="1:19" x14ac:dyDescent="0.2">
      <c r="A1165" t="s">
        <v>9</v>
      </c>
      <c r="B1165">
        <v>12</v>
      </c>
      <c r="C1165" t="s">
        <v>7</v>
      </c>
      <c r="D1165">
        <v>0.90999999999999903</v>
      </c>
      <c r="E1165">
        <v>0.41656739711046897</v>
      </c>
      <c r="F1165">
        <v>-8.2964529582468796</v>
      </c>
      <c r="I1165">
        <v>21</v>
      </c>
      <c r="J1165">
        <v>0.47663978735472801</v>
      </c>
      <c r="K1165">
        <v>-8.3341765540292201</v>
      </c>
      <c r="M1165">
        <v>29</v>
      </c>
      <c r="N1165">
        <v>0.26744104276872399</v>
      </c>
      <c r="O1165">
        <v>-12.752769056932999</v>
      </c>
      <c r="Q1165">
        <v>27</v>
      </c>
      <c r="R1165">
        <v>0.42103386647181001</v>
      </c>
      <c r="S1165">
        <v>-8.29234502334109</v>
      </c>
    </row>
    <row r="1166" spans="1:19" x14ac:dyDescent="0.2">
      <c r="A1166" t="s">
        <v>9</v>
      </c>
      <c r="B1166">
        <v>12</v>
      </c>
      <c r="C1166" t="s">
        <v>7</v>
      </c>
      <c r="D1166" t="s">
        <v>7</v>
      </c>
      <c r="E1166">
        <v>0.25828144145489201</v>
      </c>
      <c r="F1166">
        <v>-8.6153066334908797</v>
      </c>
      <c r="I1166">
        <v>21</v>
      </c>
      <c r="J1166">
        <v>0.25919227477266099</v>
      </c>
      <c r="K1166">
        <v>-8.8430349836561906</v>
      </c>
      <c r="M1166">
        <v>8</v>
      </c>
      <c r="N1166">
        <v>0.26739451457596197</v>
      </c>
      <c r="O1166">
        <v>-8.31262490182813</v>
      </c>
      <c r="Q1166">
        <v>24</v>
      </c>
      <c r="R1166">
        <v>0.40831324937663499</v>
      </c>
      <c r="S1166">
        <v>-8.2922784668221805</v>
      </c>
    </row>
    <row r="1167" spans="1:19" x14ac:dyDescent="0.2">
      <c r="A1167" t="s">
        <v>9</v>
      </c>
      <c r="B1167">
        <v>12</v>
      </c>
      <c r="C1167" t="s">
        <v>8</v>
      </c>
      <c r="D1167">
        <v>0.01</v>
      </c>
      <c r="E1167">
        <v>0.26349933533481901</v>
      </c>
      <c r="F1167">
        <v>-11.9006220316544</v>
      </c>
      <c r="I1167">
        <v>21</v>
      </c>
      <c r="J1167">
        <v>0.26083105519147998</v>
      </c>
      <c r="K1167">
        <v>-11.7297181064899</v>
      </c>
      <c r="M1167">
        <v>6</v>
      </c>
      <c r="N1167">
        <v>0.26738941684388101</v>
      </c>
      <c r="O1167">
        <v>-8.2211526110984998</v>
      </c>
      <c r="Q1167">
        <v>3</v>
      </c>
      <c r="R1167">
        <v>0.26568382778871802</v>
      </c>
      <c r="S1167">
        <v>-8.2922070244632007</v>
      </c>
    </row>
    <row r="1168" spans="1:19" x14ac:dyDescent="0.2">
      <c r="A1168" t="s">
        <v>9</v>
      </c>
      <c r="B1168">
        <v>12</v>
      </c>
      <c r="C1168" t="s">
        <v>8</v>
      </c>
      <c r="D1168">
        <v>0.31</v>
      </c>
      <c r="E1168">
        <v>0.34551972922106799</v>
      </c>
      <c r="F1168">
        <v>-8.2223244151950396</v>
      </c>
      <c r="I1168">
        <v>21</v>
      </c>
      <c r="J1168">
        <v>0.38769364225263597</v>
      </c>
      <c r="K1168">
        <v>-8.2419557027693102</v>
      </c>
      <c r="M1168">
        <v>6</v>
      </c>
      <c r="N1168">
        <v>0.26738532117789199</v>
      </c>
      <c r="O1168">
        <v>-8.2411992912752492</v>
      </c>
      <c r="Q1168">
        <v>29</v>
      </c>
      <c r="R1168">
        <v>0.37688547572730702</v>
      </c>
      <c r="S1168">
        <v>-8.2920404078464305</v>
      </c>
    </row>
    <row r="1169" spans="1:19" x14ac:dyDescent="0.2">
      <c r="A1169" t="s">
        <v>9</v>
      </c>
      <c r="B1169">
        <v>12</v>
      </c>
      <c r="C1169" t="s">
        <v>8</v>
      </c>
      <c r="D1169">
        <v>0.61</v>
      </c>
      <c r="E1169">
        <v>0.39944249676094701</v>
      </c>
      <c r="F1169">
        <v>-8.2644994447970408</v>
      </c>
      <c r="I1169">
        <v>21</v>
      </c>
      <c r="J1169">
        <v>0.41705364170659098</v>
      </c>
      <c r="K1169">
        <v>-8.2884335476874291</v>
      </c>
      <c r="M1169">
        <v>10</v>
      </c>
      <c r="N1169">
        <v>0.26736774477937297</v>
      </c>
      <c r="O1169">
        <v>-12.540410631952501</v>
      </c>
      <c r="Q1169">
        <v>9</v>
      </c>
      <c r="R1169">
        <v>0.43934573550227601</v>
      </c>
      <c r="S1169">
        <v>-8.2919297711673092</v>
      </c>
    </row>
    <row r="1170" spans="1:19" x14ac:dyDescent="0.2">
      <c r="A1170" t="s">
        <v>9</v>
      </c>
      <c r="B1170">
        <v>12</v>
      </c>
      <c r="C1170" t="s">
        <v>8</v>
      </c>
      <c r="D1170">
        <v>0.90999999999999903</v>
      </c>
      <c r="E1170">
        <v>0.42904210336822401</v>
      </c>
      <c r="F1170">
        <v>-8.2859119818897096</v>
      </c>
      <c r="I1170">
        <v>21</v>
      </c>
      <c r="J1170">
        <v>0.416336807713927</v>
      </c>
      <c r="K1170">
        <v>-8.3077084792233098</v>
      </c>
      <c r="M1170">
        <v>6</v>
      </c>
      <c r="N1170">
        <v>0.26736055423945698</v>
      </c>
      <c r="O1170">
        <v>-12.0026616100364</v>
      </c>
      <c r="Q1170">
        <v>18</v>
      </c>
      <c r="R1170">
        <v>0.411882534024681</v>
      </c>
      <c r="S1170">
        <v>-8.2918825723998495</v>
      </c>
    </row>
    <row r="1171" spans="1:19" x14ac:dyDescent="0.2">
      <c r="A1171" t="s">
        <v>9</v>
      </c>
      <c r="B1171">
        <v>12</v>
      </c>
      <c r="C1171" t="s">
        <v>8</v>
      </c>
      <c r="D1171" t="s">
        <v>7</v>
      </c>
      <c r="E1171">
        <v>0.25815297968150802</v>
      </c>
      <c r="F1171">
        <v>-8.6159759105304108</v>
      </c>
      <c r="I1171">
        <v>21</v>
      </c>
      <c r="J1171">
        <v>0.26384831846701201</v>
      </c>
      <c r="K1171">
        <v>-8.8541788072282106</v>
      </c>
      <c r="M1171">
        <v>11</v>
      </c>
      <c r="N1171">
        <v>0.26736009382725001</v>
      </c>
      <c r="O1171">
        <v>-12.381860747305</v>
      </c>
      <c r="Q1171">
        <v>29</v>
      </c>
      <c r="R1171">
        <v>0.42429308297963098</v>
      </c>
      <c r="S1171">
        <v>-8.2918798443159698</v>
      </c>
    </row>
    <row r="1172" spans="1:19" x14ac:dyDescent="0.2">
      <c r="A1172" t="s">
        <v>9</v>
      </c>
      <c r="B1172">
        <v>13</v>
      </c>
      <c r="C1172">
        <v>0.01</v>
      </c>
      <c r="D1172">
        <v>0.01</v>
      </c>
      <c r="E1172">
        <v>0.26748753528449198</v>
      </c>
      <c r="F1172">
        <v>-12.1899844264873</v>
      </c>
      <c r="I1172">
        <v>21</v>
      </c>
      <c r="J1172">
        <v>0.26903692449779198</v>
      </c>
      <c r="K1172">
        <v>-11.912502945939099</v>
      </c>
      <c r="M1172">
        <v>5</v>
      </c>
      <c r="N1172">
        <v>0.267338586530252</v>
      </c>
      <c r="O1172">
        <v>-8.2323419489149892</v>
      </c>
      <c r="Q1172">
        <v>29</v>
      </c>
      <c r="R1172">
        <v>0.41495460181376997</v>
      </c>
      <c r="S1172">
        <v>-8.2917417141112892</v>
      </c>
    </row>
    <row r="1173" spans="1:19" x14ac:dyDescent="0.2">
      <c r="A1173" t="s">
        <v>9</v>
      </c>
      <c r="B1173">
        <v>13</v>
      </c>
      <c r="C1173">
        <v>0.01</v>
      </c>
      <c r="D1173">
        <v>0.31</v>
      </c>
      <c r="E1173">
        <v>0.34551386340641499</v>
      </c>
      <c r="F1173">
        <v>-8.21969889887718</v>
      </c>
      <c r="I1173">
        <v>21</v>
      </c>
      <c r="J1173">
        <v>0.39464215327673702</v>
      </c>
      <c r="K1173">
        <v>-8.2168965362012791</v>
      </c>
      <c r="M1173">
        <v>7</v>
      </c>
      <c r="N1173">
        <v>0.267292121009233</v>
      </c>
      <c r="O1173">
        <v>-8.2611730305552502</v>
      </c>
      <c r="Q1173">
        <v>10</v>
      </c>
      <c r="R1173">
        <v>0.42023435720345997</v>
      </c>
      <c r="S1173">
        <v>-8.2914935047998792</v>
      </c>
    </row>
    <row r="1174" spans="1:19" x14ac:dyDescent="0.2">
      <c r="A1174" t="s">
        <v>9</v>
      </c>
      <c r="B1174">
        <v>13</v>
      </c>
      <c r="C1174">
        <v>0.01</v>
      </c>
      <c r="D1174">
        <v>0.61</v>
      </c>
      <c r="E1174">
        <v>0.43527734902510301</v>
      </c>
      <c r="F1174">
        <v>-8.2607346694804296</v>
      </c>
      <c r="I1174">
        <v>21</v>
      </c>
      <c r="J1174">
        <v>0.40442696692622798</v>
      </c>
      <c r="K1174">
        <v>-8.2700667472308602</v>
      </c>
      <c r="M1174">
        <v>6</v>
      </c>
      <c r="N1174">
        <v>0.26729012402691299</v>
      </c>
      <c r="O1174">
        <v>-12.109082334434801</v>
      </c>
      <c r="Q1174">
        <v>9</v>
      </c>
      <c r="R1174">
        <v>0.39433052764816601</v>
      </c>
      <c r="S1174">
        <v>-8.2913565654877601</v>
      </c>
    </row>
    <row r="1175" spans="1:19" x14ac:dyDescent="0.2">
      <c r="A1175" t="s">
        <v>9</v>
      </c>
      <c r="B1175">
        <v>13</v>
      </c>
      <c r="C1175">
        <v>0.01</v>
      </c>
      <c r="D1175">
        <v>0.90999999999999903</v>
      </c>
      <c r="E1175">
        <v>0.45921187776733602</v>
      </c>
      <c r="F1175">
        <v>-8.2874778168012604</v>
      </c>
      <c r="I1175">
        <v>21</v>
      </c>
      <c r="J1175">
        <v>0.45285293609536298</v>
      </c>
      <c r="K1175">
        <v>-8.2883743099156195</v>
      </c>
      <c r="M1175">
        <v>6</v>
      </c>
      <c r="N1175">
        <v>0.26728662759954902</v>
      </c>
      <c r="O1175">
        <v>-8.2541724044689495</v>
      </c>
      <c r="Q1175">
        <v>3</v>
      </c>
      <c r="R1175">
        <v>0.26966241535246599</v>
      </c>
      <c r="S1175">
        <v>-8.2912392945897508</v>
      </c>
    </row>
    <row r="1176" spans="1:19" x14ac:dyDescent="0.2">
      <c r="A1176" t="s">
        <v>9</v>
      </c>
      <c r="B1176">
        <v>13</v>
      </c>
      <c r="C1176">
        <v>0.01</v>
      </c>
      <c r="D1176" t="s">
        <v>7</v>
      </c>
      <c r="E1176">
        <v>0.26282483542109197</v>
      </c>
      <c r="F1176">
        <v>-8.5697389980529799</v>
      </c>
      <c r="I1176">
        <v>21</v>
      </c>
      <c r="J1176">
        <v>0.271620261995416</v>
      </c>
      <c r="K1176">
        <v>-8.8766968828333894</v>
      </c>
      <c r="M1176">
        <v>9</v>
      </c>
      <c r="N1176">
        <v>0.26727188689873099</v>
      </c>
      <c r="O1176">
        <v>-11.825421817100199</v>
      </c>
      <c r="Q1176">
        <v>5</v>
      </c>
      <c r="R1176">
        <v>0.28704407403881599</v>
      </c>
      <c r="S1176">
        <v>-8.2911092070494892</v>
      </c>
    </row>
    <row r="1177" spans="1:19" x14ac:dyDescent="0.2">
      <c r="A1177" t="s">
        <v>9</v>
      </c>
      <c r="B1177">
        <v>13</v>
      </c>
      <c r="C1177">
        <v>0.31</v>
      </c>
      <c r="D1177">
        <v>0.01</v>
      </c>
      <c r="E1177">
        <v>0.26660347724010602</v>
      </c>
      <c r="F1177">
        <v>-11.920068226763499</v>
      </c>
      <c r="I1177">
        <v>21</v>
      </c>
      <c r="J1177">
        <v>0.26283243359213598</v>
      </c>
      <c r="K1177">
        <v>-12.2111834616735</v>
      </c>
      <c r="M1177">
        <v>10</v>
      </c>
      <c r="N1177">
        <v>0.26726772114851</v>
      </c>
      <c r="O1177">
        <v>-8.29281547610268</v>
      </c>
      <c r="Q1177">
        <v>10</v>
      </c>
      <c r="R1177">
        <v>0.36634919570371699</v>
      </c>
      <c r="S1177">
        <v>-8.29081451216876</v>
      </c>
    </row>
    <row r="1178" spans="1:19" x14ac:dyDescent="0.2">
      <c r="A1178" t="s">
        <v>9</v>
      </c>
      <c r="B1178">
        <v>13</v>
      </c>
      <c r="C1178">
        <v>0.31</v>
      </c>
      <c r="D1178">
        <v>0.31</v>
      </c>
      <c r="E1178">
        <v>0.35173469492376402</v>
      </c>
      <c r="F1178">
        <v>-8.2568489911798295</v>
      </c>
      <c r="I1178">
        <v>21</v>
      </c>
      <c r="J1178">
        <v>0.39608491442018301</v>
      </c>
      <c r="K1178">
        <v>-8.2868540951822993</v>
      </c>
      <c r="M1178">
        <v>7</v>
      </c>
      <c r="N1178">
        <v>0.26726739038334901</v>
      </c>
      <c r="O1178">
        <v>-12.1967587143345</v>
      </c>
      <c r="Q1178">
        <v>17</v>
      </c>
      <c r="R1178">
        <v>0.42265402952576397</v>
      </c>
      <c r="S1178">
        <v>-8.2907233693722908</v>
      </c>
    </row>
    <row r="1179" spans="1:19" x14ac:dyDescent="0.2">
      <c r="A1179" t="s">
        <v>9</v>
      </c>
      <c r="B1179">
        <v>13</v>
      </c>
      <c r="C1179">
        <v>0.31</v>
      </c>
      <c r="D1179">
        <v>0.61</v>
      </c>
      <c r="E1179">
        <v>0.41220331996118198</v>
      </c>
      <c r="F1179">
        <v>-8.3139906301402693</v>
      </c>
      <c r="I1179">
        <v>21</v>
      </c>
      <c r="J1179">
        <v>0.44606567760458599</v>
      </c>
      <c r="K1179">
        <v>-8.3403935422239392</v>
      </c>
      <c r="M1179">
        <v>25</v>
      </c>
      <c r="N1179">
        <v>0.26723689541291701</v>
      </c>
      <c r="O1179">
        <v>-12.985300011248899</v>
      </c>
      <c r="Q1179">
        <v>24</v>
      </c>
      <c r="R1179">
        <v>0.40970044545714202</v>
      </c>
      <c r="S1179">
        <v>-8.2905618921648205</v>
      </c>
    </row>
    <row r="1180" spans="1:19" x14ac:dyDescent="0.2">
      <c r="A1180" t="s">
        <v>9</v>
      </c>
      <c r="B1180">
        <v>13</v>
      </c>
      <c r="C1180">
        <v>0.31</v>
      </c>
      <c r="D1180">
        <v>0.90999999999999903</v>
      </c>
      <c r="E1180">
        <v>0.41135401989725701</v>
      </c>
      <c r="F1180">
        <v>-8.34709754361681</v>
      </c>
      <c r="I1180">
        <v>21</v>
      </c>
      <c r="J1180">
        <v>0.42379973005438398</v>
      </c>
      <c r="K1180">
        <v>-8.3752546276984408</v>
      </c>
      <c r="M1180">
        <v>7</v>
      </c>
      <c r="N1180">
        <v>0.26721625641162</v>
      </c>
      <c r="O1180">
        <v>-8.2616823443818692</v>
      </c>
      <c r="Q1180">
        <v>18</v>
      </c>
      <c r="R1180">
        <v>0.41673606572828797</v>
      </c>
      <c r="S1180">
        <v>-8.2902914981514293</v>
      </c>
    </row>
    <row r="1181" spans="1:19" x14ac:dyDescent="0.2">
      <c r="A1181" t="s">
        <v>9</v>
      </c>
      <c r="B1181">
        <v>13</v>
      </c>
      <c r="C1181">
        <v>0.31</v>
      </c>
      <c r="D1181" t="s">
        <v>7</v>
      </c>
      <c r="E1181">
        <v>0.27660045147162499</v>
      </c>
      <c r="F1181">
        <v>-8.6495737332381992</v>
      </c>
      <c r="I1181">
        <v>21</v>
      </c>
      <c r="J1181">
        <v>0.26266049313602502</v>
      </c>
      <c r="K1181">
        <v>-8.9920171975273409</v>
      </c>
      <c r="M1181">
        <v>28</v>
      </c>
      <c r="N1181">
        <v>0.26718710480013003</v>
      </c>
      <c r="O1181">
        <v>-12.3621238475796</v>
      </c>
      <c r="Q1181">
        <v>5</v>
      </c>
      <c r="R1181">
        <v>0.33118379207722398</v>
      </c>
      <c r="S1181">
        <v>-8.2902865584755006</v>
      </c>
    </row>
    <row r="1182" spans="1:19" x14ac:dyDescent="0.2">
      <c r="A1182" t="s">
        <v>9</v>
      </c>
      <c r="B1182">
        <v>13</v>
      </c>
      <c r="C1182">
        <v>0.61</v>
      </c>
      <c r="D1182">
        <v>0.01</v>
      </c>
      <c r="E1182">
        <v>0.26950162731567201</v>
      </c>
      <c r="F1182">
        <v>-12.053258144169099</v>
      </c>
      <c r="I1182">
        <v>21</v>
      </c>
      <c r="J1182">
        <v>0.26577749878821499</v>
      </c>
      <c r="K1182">
        <v>-12.307737379051799</v>
      </c>
      <c r="M1182">
        <v>7</v>
      </c>
      <c r="N1182">
        <v>0.26718007237420799</v>
      </c>
      <c r="O1182">
        <v>-8.2338274250261598</v>
      </c>
      <c r="Q1182">
        <v>6</v>
      </c>
      <c r="R1182">
        <v>0.32045519593447502</v>
      </c>
      <c r="S1182">
        <v>-8.29020200657272</v>
      </c>
    </row>
    <row r="1183" spans="1:19" x14ac:dyDescent="0.2">
      <c r="A1183" t="s">
        <v>9</v>
      </c>
      <c r="B1183">
        <v>13</v>
      </c>
      <c r="C1183">
        <v>0.61</v>
      </c>
      <c r="D1183">
        <v>0.31</v>
      </c>
      <c r="E1183">
        <v>0.30063125500882498</v>
      </c>
      <c r="F1183">
        <v>-8.2954400447814791</v>
      </c>
      <c r="I1183">
        <v>21</v>
      </c>
      <c r="J1183">
        <v>0.38067231920255501</v>
      </c>
      <c r="K1183">
        <v>-8.3462947830909808</v>
      </c>
      <c r="M1183">
        <v>18</v>
      </c>
      <c r="N1183">
        <v>0.26716197311263001</v>
      </c>
      <c r="O1183">
        <v>-11.804914724962099</v>
      </c>
      <c r="Q1183">
        <v>25</v>
      </c>
      <c r="R1183">
        <v>0.40366527670260599</v>
      </c>
      <c r="S1183">
        <v>-8.2901269338566603</v>
      </c>
    </row>
    <row r="1184" spans="1:19" x14ac:dyDescent="0.2">
      <c r="A1184" t="s">
        <v>9</v>
      </c>
      <c r="B1184">
        <v>13</v>
      </c>
      <c r="C1184">
        <v>0.61</v>
      </c>
      <c r="D1184">
        <v>0.61</v>
      </c>
      <c r="E1184">
        <v>0.45376907517166198</v>
      </c>
      <c r="F1184">
        <v>-8.3406654100551005</v>
      </c>
      <c r="I1184">
        <v>21</v>
      </c>
      <c r="J1184">
        <v>0.40873363080723102</v>
      </c>
      <c r="K1184">
        <v>-8.4005103134363495</v>
      </c>
      <c r="M1184">
        <v>11</v>
      </c>
      <c r="N1184">
        <v>0.26714521540851299</v>
      </c>
      <c r="O1184">
        <v>-11.8587901876893</v>
      </c>
      <c r="Q1184">
        <v>15</v>
      </c>
      <c r="R1184">
        <v>0.37387207715364701</v>
      </c>
      <c r="S1184">
        <v>-8.2900428575924394</v>
      </c>
    </row>
    <row r="1185" spans="1:19" x14ac:dyDescent="0.2">
      <c r="A1185" t="s">
        <v>9</v>
      </c>
      <c r="B1185">
        <v>13</v>
      </c>
      <c r="C1185">
        <v>0.61</v>
      </c>
      <c r="D1185">
        <v>0.90999999999999903</v>
      </c>
      <c r="E1185">
        <v>0.42482105555514299</v>
      </c>
      <c r="F1185">
        <v>-8.3765758727905499</v>
      </c>
      <c r="I1185">
        <v>21</v>
      </c>
      <c r="J1185">
        <v>0.42392536657789598</v>
      </c>
      <c r="K1185">
        <v>-8.43424061276591</v>
      </c>
      <c r="M1185">
        <v>16</v>
      </c>
      <c r="N1185">
        <v>0.26710093176687899</v>
      </c>
      <c r="O1185">
        <v>-8.7842032045451894</v>
      </c>
      <c r="Q1185">
        <v>5</v>
      </c>
      <c r="R1185">
        <v>0.26351935537765703</v>
      </c>
      <c r="S1185">
        <v>-8.2898994887889703</v>
      </c>
    </row>
    <row r="1186" spans="1:19" x14ac:dyDescent="0.2">
      <c r="A1186" t="s">
        <v>9</v>
      </c>
      <c r="B1186">
        <v>13</v>
      </c>
      <c r="C1186">
        <v>0.61</v>
      </c>
      <c r="D1186" t="s">
        <v>7</v>
      </c>
      <c r="E1186">
        <v>0.26135266016606501</v>
      </c>
      <c r="F1186">
        <v>-8.6715119878381302</v>
      </c>
      <c r="I1186">
        <v>21</v>
      </c>
      <c r="J1186">
        <v>0.26354020095398401</v>
      </c>
      <c r="K1186">
        <v>-8.9936386338003906</v>
      </c>
      <c r="M1186">
        <v>5</v>
      </c>
      <c r="N1186">
        <v>0.26710045101477298</v>
      </c>
      <c r="O1186">
        <v>-8.2278611907091292</v>
      </c>
      <c r="Q1186">
        <v>23</v>
      </c>
      <c r="R1186">
        <v>0.38827155389145701</v>
      </c>
      <c r="S1186">
        <v>-8.2898637744461894</v>
      </c>
    </row>
    <row r="1187" spans="1:19" x14ac:dyDescent="0.2">
      <c r="A1187" t="s">
        <v>9</v>
      </c>
      <c r="B1187">
        <v>13</v>
      </c>
      <c r="C1187">
        <v>0.90999999999999903</v>
      </c>
      <c r="D1187">
        <v>0.01</v>
      </c>
      <c r="E1187">
        <v>0.26776414568941598</v>
      </c>
      <c r="F1187">
        <v>-12.186559361326101</v>
      </c>
      <c r="I1187">
        <v>21</v>
      </c>
      <c r="J1187">
        <v>0.26914993124939901</v>
      </c>
      <c r="K1187">
        <v>-12.7009876567201</v>
      </c>
      <c r="M1187">
        <v>8</v>
      </c>
      <c r="N1187">
        <v>0.267096246168879</v>
      </c>
      <c r="O1187">
        <v>-11.7931373811805</v>
      </c>
      <c r="Q1187">
        <v>6</v>
      </c>
      <c r="R1187">
        <v>0.36531876716578099</v>
      </c>
      <c r="S1187">
        <v>-8.2898476677100401</v>
      </c>
    </row>
    <row r="1188" spans="1:19" x14ac:dyDescent="0.2">
      <c r="A1188" t="s">
        <v>9</v>
      </c>
      <c r="B1188">
        <v>13</v>
      </c>
      <c r="C1188">
        <v>0.90999999999999903</v>
      </c>
      <c r="D1188">
        <v>0.31</v>
      </c>
      <c r="E1188">
        <v>0.29525246389923798</v>
      </c>
      <c r="F1188">
        <v>-8.31719439016595</v>
      </c>
      <c r="I1188">
        <v>21</v>
      </c>
      <c r="J1188">
        <v>0.37047384704228598</v>
      </c>
      <c r="K1188">
        <v>-8.3911141770262603</v>
      </c>
      <c r="M1188">
        <v>6</v>
      </c>
      <c r="N1188">
        <v>0.267094070965881</v>
      </c>
      <c r="O1188">
        <v>-12.1628480556158</v>
      </c>
      <c r="Q1188">
        <v>8</v>
      </c>
      <c r="R1188">
        <v>0.35762586156180098</v>
      </c>
      <c r="S1188">
        <v>-8.2897566316057194</v>
      </c>
    </row>
    <row r="1189" spans="1:19" x14ac:dyDescent="0.2">
      <c r="A1189" t="s">
        <v>9</v>
      </c>
      <c r="B1189">
        <v>13</v>
      </c>
      <c r="C1189">
        <v>0.90999999999999903</v>
      </c>
      <c r="D1189">
        <v>0.61</v>
      </c>
      <c r="E1189">
        <v>0.41824884453358602</v>
      </c>
      <c r="F1189">
        <v>-8.3695043002527694</v>
      </c>
      <c r="I1189">
        <v>21</v>
      </c>
      <c r="J1189">
        <v>0.392573528335452</v>
      </c>
      <c r="K1189">
        <v>-8.4469090452316902</v>
      </c>
      <c r="M1189">
        <v>12</v>
      </c>
      <c r="N1189">
        <v>0.26708446217863802</v>
      </c>
      <c r="O1189">
        <v>-8.6812867303374794</v>
      </c>
      <c r="Q1189">
        <v>26</v>
      </c>
      <c r="R1189">
        <v>0.42254727196291098</v>
      </c>
      <c r="S1189">
        <v>-8.2897169960696306</v>
      </c>
    </row>
    <row r="1190" spans="1:19" x14ac:dyDescent="0.2">
      <c r="A1190" t="s">
        <v>9</v>
      </c>
      <c r="B1190">
        <v>13</v>
      </c>
      <c r="C1190">
        <v>0.90999999999999903</v>
      </c>
      <c r="D1190">
        <v>0.90999999999999903</v>
      </c>
      <c r="E1190">
        <v>0.42110237167740999</v>
      </c>
      <c r="F1190">
        <v>-8.4108146665312393</v>
      </c>
      <c r="I1190">
        <v>21</v>
      </c>
      <c r="J1190">
        <v>0.37907114883592402</v>
      </c>
      <c r="K1190">
        <v>-8.5008129714142004</v>
      </c>
      <c r="M1190">
        <v>8</v>
      </c>
      <c r="N1190">
        <v>0.26708223263401898</v>
      </c>
      <c r="O1190">
        <v>-12.124953008409699</v>
      </c>
      <c r="Q1190">
        <v>4</v>
      </c>
      <c r="R1190">
        <v>0.257448631320849</v>
      </c>
      <c r="S1190">
        <v>-8.2896949336443502</v>
      </c>
    </row>
    <row r="1191" spans="1:19" x14ac:dyDescent="0.2">
      <c r="A1191" t="s">
        <v>9</v>
      </c>
      <c r="B1191">
        <v>13</v>
      </c>
      <c r="C1191">
        <v>0.90999999999999903</v>
      </c>
      <c r="D1191" t="s">
        <v>7</v>
      </c>
      <c r="E1191">
        <v>0.26618056808995899</v>
      </c>
      <c r="F1191">
        <v>-8.6999094647934694</v>
      </c>
      <c r="I1191">
        <v>21</v>
      </c>
      <c r="J1191">
        <v>0.26346145283295802</v>
      </c>
      <c r="K1191">
        <v>-9.07179395652628</v>
      </c>
      <c r="M1191">
        <v>12</v>
      </c>
      <c r="N1191">
        <v>0.26706788882902699</v>
      </c>
      <c r="O1191">
        <v>-8.6844089524672494</v>
      </c>
      <c r="Q1191">
        <v>27</v>
      </c>
      <c r="R1191">
        <v>0.417609349352558</v>
      </c>
      <c r="S1191">
        <v>-8.2894976912173703</v>
      </c>
    </row>
    <row r="1192" spans="1:19" x14ac:dyDescent="0.2">
      <c r="A1192" t="s">
        <v>9</v>
      </c>
      <c r="B1192">
        <v>13</v>
      </c>
      <c r="C1192" t="s">
        <v>7</v>
      </c>
      <c r="D1192">
        <v>0.01</v>
      </c>
      <c r="E1192">
        <v>0.26843561799672799</v>
      </c>
      <c r="F1192">
        <v>-12.087777275253901</v>
      </c>
      <c r="I1192">
        <v>21</v>
      </c>
      <c r="J1192">
        <v>0.27061548447517902</v>
      </c>
      <c r="K1192">
        <v>-11.8659349689332</v>
      </c>
      <c r="M1192">
        <v>5</v>
      </c>
      <c r="N1192">
        <v>0.26705106293915198</v>
      </c>
      <c r="O1192">
        <v>-8.2721725768684795</v>
      </c>
      <c r="Q1192">
        <v>6</v>
      </c>
      <c r="R1192">
        <v>0.30458935419307298</v>
      </c>
      <c r="S1192">
        <v>-8.2894289987700507</v>
      </c>
    </row>
    <row r="1193" spans="1:19" x14ac:dyDescent="0.2">
      <c r="A1193" t="s">
        <v>9</v>
      </c>
      <c r="B1193">
        <v>13</v>
      </c>
      <c r="C1193" t="s">
        <v>7</v>
      </c>
      <c r="D1193">
        <v>0.31</v>
      </c>
      <c r="E1193">
        <v>0.32352948722218899</v>
      </c>
      <c r="F1193">
        <v>-8.2266547718990708</v>
      </c>
      <c r="I1193">
        <v>21</v>
      </c>
      <c r="J1193">
        <v>0.41033287218727799</v>
      </c>
      <c r="K1193">
        <v>-8.2241550935167709</v>
      </c>
      <c r="M1193">
        <v>17</v>
      </c>
      <c r="N1193">
        <v>0.26703654006022498</v>
      </c>
      <c r="O1193">
        <v>-8.8565980985543895</v>
      </c>
      <c r="Q1193">
        <v>19</v>
      </c>
      <c r="R1193">
        <v>0.41283324853498199</v>
      </c>
      <c r="S1193">
        <v>-8.2894203473619292</v>
      </c>
    </row>
    <row r="1194" spans="1:19" x14ac:dyDescent="0.2">
      <c r="A1194" t="s">
        <v>9</v>
      </c>
      <c r="B1194">
        <v>13</v>
      </c>
      <c r="C1194" t="s">
        <v>7</v>
      </c>
      <c r="D1194">
        <v>0.61</v>
      </c>
      <c r="E1194">
        <v>0.42526283628935202</v>
      </c>
      <c r="F1194">
        <v>-8.2664382975462694</v>
      </c>
      <c r="I1194">
        <v>21</v>
      </c>
      <c r="J1194">
        <v>0.432530514431823</v>
      </c>
      <c r="K1194">
        <v>-8.2732206723373807</v>
      </c>
      <c r="M1194">
        <v>11</v>
      </c>
      <c r="N1194">
        <v>0.26698456376408902</v>
      </c>
      <c r="O1194">
        <v>-8.5656375653314694</v>
      </c>
      <c r="Q1194">
        <v>28</v>
      </c>
      <c r="R1194">
        <v>0.41156521954410902</v>
      </c>
      <c r="S1194">
        <v>-8.2893939386063806</v>
      </c>
    </row>
    <row r="1195" spans="1:19" x14ac:dyDescent="0.2">
      <c r="A1195" t="s">
        <v>9</v>
      </c>
      <c r="B1195">
        <v>13</v>
      </c>
      <c r="C1195" t="s">
        <v>7</v>
      </c>
      <c r="D1195">
        <v>0.90999999999999903</v>
      </c>
      <c r="E1195">
        <v>0.421062556674064</v>
      </c>
      <c r="F1195">
        <v>-8.2979872673215809</v>
      </c>
      <c r="I1195">
        <v>21</v>
      </c>
      <c r="J1195">
        <v>0.40149525273209302</v>
      </c>
      <c r="K1195">
        <v>-8.3029437040744707</v>
      </c>
      <c r="M1195">
        <v>8</v>
      </c>
      <c r="N1195">
        <v>0.26696931746525299</v>
      </c>
      <c r="O1195">
        <v>-8.3294426036403593</v>
      </c>
      <c r="Q1195">
        <v>3</v>
      </c>
      <c r="R1195">
        <v>0.26987934614938902</v>
      </c>
      <c r="S1195">
        <v>-8.2891402972057193</v>
      </c>
    </row>
    <row r="1196" spans="1:19" x14ac:dyDescent="0.2">
      <c r="A1196" t="s">
        <v>9</v>
      </c>
      <c r="B1196">
        <v>13</v>
      </c>
      <c r="C1196" t="s">
        <v>7</v>
      </c>
      <c r="D1196" t="s">
        <v>7</v>
      </c>
      <c r="E1196">
        <v>0.27283822434789701</v>
      </c>
      <c r="F1196">
        <v>-8.6571755422180292</v>
      </c>
      <c r="I1196">
        <v>21</v>
      </c>
      <c r="J1196">
        <v>0.25959125502257802</v>
      </c>
      <c r="K1196">
        <v>-8.9161607609638907</v>
      </c>
      <c r="M1196">
        <v>13</v>
      </c>
      <c r="N1196">
        <v>0.26693216725269098</v>
      </c>
      <c r="O1196">
        <v>-11.9268689857519</v>
      </c>
      <c r="Q1196">
        <v>22</v>
      </c>
      <c r="R1196">
        <v>0.42326863710151502</v>
      </c>
      <c r="S1196">
        <v>-8.28901995525184</v>
      </c>
    </row>
    <row r="1197" spans="1:19" x14ac:dyDescent="0.2">
      <c r="A1197" t="s">
        <v>9</v>
      </c>
      <c r="B1197">
        <v>13</v>
      </c>
      <c r="C1197" t="s">
        <v>8</v>
      </c>
      <c r="D1197">
        <v>0.01</v>
      </c>
      <c r="E1197">
        <v>0.26761667782402798</v>
      </c>
      <c r="F1197">
        <v>-11.868735916955901</v>
      </c>
      <c r="I1197">
        <v>21</v>
      </c>
      <c r="J1197">
        <v>0.26603986267816498</v>
      </c>
      <c r="K1197">
        <v>-11.7082653964281</v>
      </c>
      <c r="M1197">
        <v>23</v>
      </c>
      <c r="N1197">
        <v>0.26692362930258601</v>
      </c>
      <c r="O1197">
        <v>-13.1166104051328</v>
      </c>
      <c r="Q1197">
        <v>15</v>
      </c>
      <c r="R1197">
        <v>0.43402202152092001</v>
      </c>
      <c r="S1197">
        <v>-8.2889688615629709</v>
      </c>
    </row>
    <row r="1198" spans="1:19" x14ac:dyDescent="0.2">
      <c r="A1198" t="s">
        <v>9</v>
      </c>
      <c r="B1198">
        <v>13</v>
      </c>
      <c r="C1198" t="s">
        <v>8</v>
      </c>
      <c r="D1198">
        <v>0.31</v>
      </c>
      <c r="E1198">
        <v>0.326498180363749</v>
      </c>
      <c r="F1198">
        <v>-8.2260811736337107</v>
      </c>
      <c r="I1198">
        <v>21</v>
      </c>
      <c r="J1198">
        <v>0.37705917700104802</v>
      </c>
      <c r="K1198">
        <v>-8.2188549707116003</v>
      </c>
      <c r="M1198">
        <v>7</v>
      </c>
      <c r="N1198">
        <v>0.26691342017110298</v>
      </c>
      <c r="O1198">
        <v>-11.659695952512701</v>
      </c>
      <c r="Q1198">
        <v>9</v>
      </c>
      <c r="R1198">
        <v>0.45288369165283998</v>
      </c>
      <c r="S1198">
        <v>-8.2888228036597802</v>
      </c>
    </row>
    <row r="1199" spans="1:19" x14ac:dyDescent="0.2">
      <c r="A1199" t="s">
        <v>9</v>
      </c>
      <c r="B1199">
        <v>13</v>
      </c>
      <c r="C1199" t="s">
        <v>8</v>
      </c>
      <c r="D1199">
        <v>0.61</v>
      </c>
      <c r="E1199">
        <v>0.42043374145763701</v>
      </c>
      <c r="F1199">
        <v>-8.2668767977579094</v>
      </c>
      <c r="I1199">
        <v>21</v>
      </c>
      <c r="J1199">
        <v>0.42555890821658698</v>
      </c>
      <c r="K1199">
        <v>-8.2623100941551595</v>
      </c>
      <c r="M1199">
        <v>20</v>
      </c>
      <c r="N1199">
        <v>0.26690969422643401</v>
      </c>
      <c r="O1199">
        <v>-8.8739016900402596</v>
      </c>
      <c r="Q1199">
        <v>10</v>
      </c>
      <c r="R1199">
        <v>0.39103284577443098</v>
      </c>
      <c r="S1199">
        <v>-8.2884723661088309</v>
      </c>
    </row>
    <row r="1200" spans="1:19" x14ac:dyDescent="0.2">
      <c r="A1200" t="s">
        <v>9</v>
      </c>
      <c r="B1200">
        <v>13</v>
      </c>
      <c r="C1200" t="s">
        <v>8</v>
      </c>
      <c r="D1200">
        <v>0.90999999999999903</v>
      </c>
      <c r="E1200">
        <v>0.40770285199218897</v>
      </c>
      <c r="F1200">
        <v>-8.2849157045197099</v>
      </c>
      <c r="I1200">
        <v>21</v>
      </c>
      <c r="J1200">
        <v>0.42326083941468701</v>
      </c>
      <c r="K1200">
        <v>-8.2874952666660207</v>
      </c>
      <c r="M1200">
        <v>7</v>
      </c>
      <c r="N1200">
        <v>0.26690089196987499</v>
      </c>
      <c r="O1200">
        <v>-8.2518252388079496</v>
      </c>
      <c r="Q1200">
        <v>25</v>
      </c>
      <c r="R1200">
        <v>0.442918395545287</v>
      </c>
      <c r="S1200">
        <v>-8.2884444849346899</v>
      </c>
    </row>
    <row r="1201" spans="1:19" x14ac:dyDescent="0.2">
      <c r="A1201" t="s">
        <v>9</v>
      </c>
      <c r="B1201">
        <v>13</v>
      </c>
      <c r="C1201" t="s">
        <v>8</v>
      </c>
      <c r="D1201" t="s">
        <v>7</v>
      </c>
      <c r="E1201">
        <v>0.262360747809253</v>
      </c>
      <c r="F1201">
        <v>-8.6292040513384105</v>
      </c>
      <c r="I1201">
        <v>21</v>
      </c>
      <c r="J1201">
        <v>0.261386512568417</v>
      </c>
      <c r="K1201">
        <v>-8.9046762210375707</v>
      </c>
      <c r="M1201">
        <v>20</v>
      </c>
      <c r="N1201">
        <v>0.266898389281155</v>
      </c>
      <c r="O1201">
        <v>-8.7504252571765999</v>
      </c>
      <c r="Q1201">
        <v>21</v>
      </c>
      <c r="R1201">
        <v>0.41705364170659098</v>
      </c>
      <c r="S1201">
        <v>-8.2884335476874291</v>
      </c>
    </row>
    <row r="1202" spans="1:19" x14ac:dyDescent="0.2">
      <c r="A1202" t="s">
        <v>9</v>
      </c>
      <c r="B1202">
        <v>14</v>
      </c>
      <c r="C1202">
        <v>0.01</v>
      </c>
      <c r="D1202">
        <v>0.01</v>
      </c>
      <c r="E1202">
        <v>0.26370890402772501</v>
      </c>
      <c r="F1202">
        <v>-12.1852880441396</v>
      </c>
      <c r="I1202">
        <v>22</v>
      </c>
      <c r="J1202">
        <v>0.264733724376854</v>
      </c>
      <c r="K1202">
        <v>-11.581206968913801</v>
      </c>
      <c r="M1202">
        <v>7</v>
      </c>
      <c r="N1202">
        <v>0.26680667215723602</v>
      </c>
      <c r="O1202">
        <v>-12.170141918497499</v>
      </c>
      <c r="Q1202">
        <v>21</v>
      </c>
      <c r="R1202">
        <v>0.45285293609536298</v>
      </c>
      <c r="S1202">
        <v>-8.2883743099156195</v>
      </c>
    </row>
    <row r="1203" spans="1:19" x14ac:dyDescent="0.2">
      <c r="A1203" t="s">
        <v>9</v>
      </c>
      <c r="B1203">
        <v>14</v>
      </c>
      <c r="C1203">
        <v>0.01</v>
      </c>
      <c r="D1203">
        <v>0.31</v>
      </c>
      <c r="E1203">
        <v>0.36357689960538397</v>
      </c>
      <c r="F1203">
        <v>-8.2164519238051099</v>
      </c>
      <c r="I1203">
        <v>22</v>
      </c>
      <c r="J1203">
        <v>0.39233311331784598</v>
      </c>
      <c r="K1203">
        <v>-8.2687997600252299</v>
      </c>
      <c r="M1203">
        <v>16</v>
      </c>
      <c r="N1203">
        <v>0.26675014721465601</v>
      </c>
      <c r="O1203">
        <v>-11.429573232887099</v>
      </c>
      <c r="Q1203">
        <v>13</v>
      </c>
      <c r="R1203">
        <v>0.35033355076144901</v>
      </c>
      <c r="S1203">
        <v>-8.2880891759993691</v>
      </c>
    </row>
    <row r="1204" spans="1:19" x14ac:dyDescent="0.2">
      <c r="A1204" t="s">
        <v>9</v>
      </c>
      <c r="B1204">
        <v>14</v>
      </c>
      <c r="C1204">
        <v>0.01</v>
      </c>
      <c r="D1204">
        <v>0.61</v>
      </c>
      <c r="E1204">
        <v>0.45311658589527498</v>
      </c>
      <c r="F1204">
        <v>-8.2551765402159898</v>
      </c>
      <c r="I1204">
        <v>22</v>
      </c>
      <c r="J1204">
        <v>0.39860764435197898</v>
      </c>
      <c r="K1204">
        <v>-8.3340414576844495</v>
      </c>
      <c r="M1204">
        <v>5</v>
      </c>
      <c r="N1204">
        <v>0.266711999397583</v>
      </c>
      <c r="O1204">
        <v>-8.2577877582165602</v>
      </c>
      <c r="Q1204">
        <v>7</v>
      </c>
      <c r="R1204">
        <v>0.386618394074212</v>
      </c>
      <c r="S1204">
        <v>-8.2880786415245407</v>
      </c>
    </row>
    <row r="1205" spans="1:19" x14ac:dyDescent="0.2">
      <c r="A1205" t="s">
        <v>9</v>
      </c>
      <c r="B1205">
        <v>14</v>
      </c>
      <c r="C1205">
        <v>0.01</v>
      </c>
      <c r="D1205">
        <v>0.90999999999999903</v>
      </c>
      <c r="E1205">
        <v>0.451397785708126</v>
      </c>
      <c r="F1205">
        <v>-8.2851348936336695</v>
      </c>
      <c r="I1205">
        <v>22</v>
      </c>
      <c r="J1205">
        <v>0.380212708600975</v>
      </c>
      <c r="K1205">
        <v>-8.3486112003865607</v>
      </c>
      <c r="M1205">
        <v>26</v>
      </c>
      <c r="N1205">
        <v>0.26670164640480998</v>
      </c>
      <c r="O1205">
        <v>-11.857231860844401</v>
      </c>
      <c r="Q1205">
        <v>8</v>
      </c>
      <c r="R1205">
        <v>0.35594676468846198</v>
      </c>
      <c r="S1205">
        <v>-8.2877440116411503</v>
      </c>
    </row>
    <row r="1206" spans="1:19" x14ac:dyDescent="0.2">
      <c r="A1206" t="s">
        <v>9</v>
      </c>
      <c r="B1206">
        <v>14</v>
      </c>
      <c r="C1206">
        <v>0.01</v>
      </c>
      <c r="D1206" t="s">
        <v>7</v>
      </c>
      <c r="E1206">
        <v>0.26084939991739903</v>
      </c>
      <c r="F1206">
        <v>-8.6652966409470409</v>
      </c>
      <c r="I1206">
        <v>22</v>
      </c>
      <c r="J1206">
        <v>0.26329382294208797</v>
      </c>
      <c r="K1206">
        <v>-8.8856482510534907</v>
      </c>
      <c r="M1206">
        <v>12</v>
      </c>
      <c r="N1206">
        <v>0.266692692611533</v>
      </c>
      <c r="O1206">
        <v>-8.5720935826312008</v>
      </c>
      <c r="Q1206">
        <v>17</v>
      </c>
      <c r="R1206">
        <v>0.38688493888506098</v>
      </c>
      <c r="S1206">
        <v>-8.2876886755456205</v>
      </c>
    </row>
    <row r="1207" spans="1:19" x14ac:dyDescent="0.2">
      <c r="A1207" t="s">
        <v>9</v>
      </c>
      <c r="B1207">
        <v>14</v>
      </c>
      <c r="C1207">
        <v>0.31</v>
      </c>
      <c r="D1207">
        <v>0.01</v>
      </c>
      <c r="E1207">
        <v>0.26312664040841699</v>
      </c>
      <c r="F1207">
        <v>-12.1704835762824</v>
      </c>
      <c r="I1207">
        <v>22</v>
      </c>
      <c r="J1207">
        <v>0.26301139367722998</v>
      </c>
      <c r="K1207">
        <v>-11.9008112723147</v>
      </c>
      <c r="M1207">
        <v>5</v>
      </c>
      <c r="N1207">
        <v>0.266691703898979</v>
      </c>
      <c r="O1207">
        <v>-8.2223744878138199</v>
      </c>
      <c r="Q1207">
        <v>21</v>
      </c>
      <c r="R1207">
        <v>0.42326083941468701</v>
      </c>
      <c r="S1207">
        <v>-8.2874952666660207</v>
      </c>
    </row>
    <row r="1208" spans="1:19" x14ac:dyDescent="0.2">
      <c r="A1208" t="s">
        <v>9</v>
      </c>
      <c r="B1208">
        <v>14</v>
      </c>
      <c r="C1208">
        <v>0.31</v>
      </c>
      <c r="D1208">
        <v>0.31</v>
      </c>
      <c r="E1208">
        <v>0.35594557549257999</v>
      </c>
      <c r="F1208">
        <v>-8.2623929786558001</v>
      </c>
      <c r="I1208">
        <v>22</v>
      </c>
      <c r="J1208">
        <v>0.38826541754191801</v>
      </c>
      <c r="K1208">
        <v>-8.3332376695868806</v>
      </c>
      <c r="M1208">
        <v>9</v>
      </c>
      <c r="N1208">
        <v>0.26669128424305699</v>
      </c>
      <c r="O1208">
        <v>-11.6928453703509</v>
      </c>
      <c r="Q1208">
        <v>13</v>
      </c>
      <c r="R1208">
        <v>0.45921187776733602</v>
      </c>
      <c r="S1208">
        <v>-8.2874778168012604</v>
      </c>
    </row>
    <row r="1209" spans="1:19" x14ac:dyDescent="0.2">
      <c r="A1209" t="s">
        <v>9</v>
      </c>
      <c r="B1209">
        <v>14</v>
      </c>
      <c r="C1209">
        <v>0.31</v>
      </c>
      <c r="D1209">
        <v>0.61</v>
      </c>
      <c r="E1209">
        <v>0.396001071160554</v>
      </c>
      <c r="F1209">
        <v>-8.3107309761982204</v>
      </c>
      <c r="I1209">
        <v>22</v>
      </c>
      <c r="J1209">
        <v>0.36295199566314301</v>
      </c>
      <c r="K1209">
        <v>-8.3947426222344195</v>
      </c>
      <c r="M1209">
        <v>17</v>
      </c>
      <c r="N1209">
        <v>0.26667766242771301</v>
      </c>
      <c r="O1209">
        <v>-8.8238182716099391</v>
      </c>
      <c r="Q1209">
        <v>16</v>
      </c>
      <c r="R1209">
        <v>0.46687689187922699</v>
      </c>
      <c r="S1209">
        <v>-8.2873805343646794</v>
      </c>
    </row>
    <row r="1210" spans="1:19" x14ac:dyDescent="0.2">
      <c r="A1210" t="s">
        <v>9</v>
      </c>
      <c r="B1210">
        <v>14</v>
      </c>
      <c r="C1210">
        <v>0.31</v>
      </c>
      <c r="D1210">
        <v>0.90999999999999903</v>
      </c>
      <c r="E1210">
        <v>0.45822507707140198</v>
      </c>
      <c r="F1210">
        <v>-8.3407063171826206</v>
      </c>
      <c r="I1210">
        <v>22</v>
      </c>
      <c r="J1210">
        <v>0.35002414543320598</v>
      </c>
      <c r="K1210">
        <v>-8.4297589617196902</v>
      </c>
      <c r="M1210">
        <v>9</v>
      </c>
      <c r="N1210">
        <v>0.26667306253830902</v>
      </c>
      <c r="O1210">
        <v>-12.213380014494099</v>
      </c>
      <c r="Q1210">
        <v>29</v>
      </c>
      <c r="R1210">
        <v>0.39882622384069499</v>
      </c>
      <c r="S1210">
        <v>-8.2871972621779602</v>
      </c>
    </row>
    <row r="1211" spans="1:19" x14ac:dyDescent="0.2">
      <c r="A1211" t="s">
        <v>9</v>
      </c>
      <c r="B1211">
        <v>14</v>
      </c>
      <c r="C1211">
        <v>0.31</v>
      </c>
      <c r="D1211" t="s">
        <v>7</v>
      </c>
      <c r="E1211">
        <v>0.25498890345269098</v>
      </c>
      <c r="F1211">
        <v>-8.6856536391030392</v>
      </c>
      <c r="I1211">
        <v>22</v>
      </c>
      <c r="J1211">
        <v>0.27628207889902001</v>
      </c>
      <c r="K1211">
        <v>-8.8907125016446393</v>
      </c>
      <c r="M1211">
        <v>16</v>
      </c>
      <c r="N1211">
        <v>0.26666936144322201</v>
      </c>
      <c r="O1211">
        <v>-12.0692780404526</v>
      </c>
      <c r="Q1211">
        <v>20</v>
      </c>
      <c r="R1211">
        <v>0.42817204737243098</v>
      </c>
      <c r="S1211">
        <v>-8.2871557124391799</v>
      </c>
    </row>
    <row r="1212" spans="1:19" x14ac:dyDescent="0.2">
      <c r="A1212" t="s">
        <v>9</v>
      </c>
      <c r="B1212">
        <v>14</v>
      </c>
      <c r="C1212">
        <v>0.61</v>
      </c>
      <c r="D1212">
        <v>0.01</v>
      </c>
      <c r="E1212">
        <v>0.26343828364017702</v>
      </c>
      <c r="F1212">
        <v>-12.0946466025192</v>
      </c>
      <c r="I1212">
        <v>22</v>
      </c>
      <c r="J1212">
        <v>0.26296070390614001</v>
      </c>
      <c r="K1212">
        <v>-12.1532532500224</v>
      </c>
      <c r="M1212">
        <v>14</v>
      </c>
      <c r="N1212">
        <v>0.26665325074663399</v>
      </c>
      <c r="O1212">
        <v>-11.446181107874001</v>
      </c>
      <c r="Q1212">
        <v>12</v>
      </c>
      <c r="R1212">
        <v>0.43065840439137598</v>
      </c>
      <c r="S1212">
        <v>-8.2870737856878893</v>
      </c>
    </row>
    <row r="1213" spans="1:19" x14ac:dyDescent="0.2">
      <c r="A1213" t="s">
        <v>9</v>
      </c>
      <c r="B1213">
        <v>14</v>
      </c>
      <c r="C1213">
        <v>0.61</v>
      </c>
      <c r="D1213">
        <v>0.31</v>
      </c>
      <c r="E1213">
        <v>0.341370386288321</v>
      </c>
      <c r="F1213">
        <v>-8.3006173037179796</v>
      </c>
      <c r="I1213">
        <v>22</v>
      </c>
      <c r="J1213">
        <v>0.36052791913254001</v>
      </c>
      <c r="K1213">
        <v>-8.4178589856352808</v>
      </c>
      <c r="M1213">
        <v>20</v>
      </c>
      <c r="N1213">
        <v>0.26664914422118502</v>
      </c>
      <c r="O1213">
        <v>-8.8389457157538995</v>
      </c>
      <c r="Q1213">
        <v>16</v>
      </c>
      <c r="R1213">
        <v>0.394245365116624</v>
      </c>
      <c r="S1213">
        <v>-8.2869331560742907</v>
      </c>
    </row>
    <row r="1214" spans="1:19" x14ac:dyDescent="0.2">
      <c r="A1214" t="s">
        <v>9</v>
      </c>
      <c r="B1214">
        <v>14</v>
      </c>
      <c r="C1214">
        <v>0.61</v>
      </c>
      <c r="D1214">
        <v>0.61</v>
      </c>
      <c r="E1214">
        <v>0.42048152399459598</v>
      </c>
      <c r="F1214">
        <v>-8.34583970115259</v>
      </c>
      <c r="I1214">
        <v>22</v>
      </c>
      <c r="J1214">
        <v>0.36461841671707601</v>
      </c>
      <c r="K1214">
        <v>-8.4728781869160503</v>
      </c>
      <c r="M1214">
        <v>8</v>
      </c>
      <c r="N1214">
        <v>0.26662242995804097</v>
      </c>
      <c r="O1214">
        <v>-12.2306553582116</v>
      </c>
      <c r="Q1214">
        <v>3</v>
      </c>
      <c r="R1214">
        <v>0.26918335723757503</v>
      </c>
      <c r="S1214">
        <v>-8.2869249692783402</v>
      </c>
    </row>
    <row r="1215" spans="1:19" x14ac:dyDescent="0.2">
      <c r="A1215" t="s">
        <v>9</v>
      </c>
      <c r="B1215">
        <v>14</v>
      </c>
      <c r="C1215">
        <v>0.61</v>
      </c>
      <c r="D1215">
        <v>0.90999999999999903</v>
      </c>
      <c r="E1215">
        <v>0.44617175045076601</v>
      </c>
      <c r="F1215">
        <v>-8.3813418157701207</v>
      </c>
      <c r="I1215">
        <v>22</v>
      </c>
      <c r="J1215">
        <v>0.40958885001100198</v>
      </c>
      <c r="K1215">
        <v>-8.4890084111355204</v>
      </c>
      <c r="M1215">
        <v>13</v>
      </c>
      <c r="N1215">
        <v>0.26660347724010602</v>
      </c>
      <c r="O1215">
        <v>-11.920068226763499</v>
      </c>
      <c r="Q1215">
        <v>8</v>
      </c>
      <c r="R1215">
        <v>0.37412346318259798</v>
      </c>
      <c r="S1215">
        <v>-8.2869159562889507</v>
      </c>
    </row>
    <row r="1216" spans="1:19" x14ac:dyDescent="0.2">
      <c r="A1216" t="s">
        <v>9</v>
      </c>
      <c r="B1216">
        <v>14</v>
      </c>
      <c r="C1216">
        <v>0.61</v>
      </c>
      <c r="D1216" t="s">
        <v>7</v>
      </c>
      <c r="E1216">
        <v>0.24966327837097699</v>
      </c>
      <c r="F1216">
        <v>-8.7341709684764997</v>
      </c>
      <c r="I1216">
        <v>22</v>
      </c>
      <c r="J1216">
        <v>0.26653815458528202</v>
      </c>
      <c r="K1216">
        <v>-8.9728052022011209</v>
      </c>
      <c r="M1216">
        <v>10</v>
      </c>
      <c r="N1216">
        <v>0.26658063132420301</v>
      </c>
      <c r="O1216">
        <v>-12.185761581042801</v>
      </c>
      <c r="Q1216">
        <v>21</v>
      </c>
      <c r="R1216">
        <v>0.39608491442018301</v>
      </c>
      <c r="S1216">
        <v>-8.2868540951822993</v>
      </c>
    </row>
    <row r="1217" spans="1:19" x14ac:dyDescent="0.2">
      <c r="A1217" t="s">
        <v>9</v>
      </c>
      <c r="B1217">
        <v>14</v>
      </c>
      <c r="C1217">
        <v>0.90999999999999903</v>
      </c>
      <c r="D1217">
        <v>0.01</v>
      </c>
      <c r="E1217">
        <v>0.27080230584182702</v>
      </c>
      <c r="F1217">
        <v>-12.3897242917828</v>
      </c>
      <c r="I1217">
        <v>22</v>
      </c>
      <c r="J1217">
        <v>0.26656406962678603</v>
      </c>
      <c r="K1217">
        <v>-12.4631359574824</v>
      </c>
      <c r="M1217">
        <v>7</v>
      </c>
      <c r="N1217">
        <v>0.26658053261296599</v>
      </c>
      <c r="O1217">
        <v>-8.2378565782346698</v>
      </c>
      <c r="Q1217">
        <v>6</v>
      </c>
      <c r="R1217">
        <v>0.27299325854119999</v>
      </c>
      <c r="S1217">
        <v>-8.2866257111980204</v>
      </c>
    </row>
    <row r="1218" spans="1:19" x14ac:dyDescent="0.2">
      <c r="A1218" t="s">
        <v>9</v>
      </c>
      <c r="B1218">
        <v>14</v>
      </c>
      <c r="C1218">
        <v>0.90999999999999903</v>
      </c>
      <c r="D1218">
        <v>0.31</v>
      </c>
      <c r="E1218">
        <v>0.30980770360689303</v>
      </c>
      <c r="F1218">
        <v>-8.3293976314034293</v>
      </c>
      <c r="I1218">
        <v>22</v>
      </c>
      <c r="J1218">
        <v>0.364860663327357</v>
      </c>
      <c r="K1218">
        <v>-8.4575705478580705</v>
      </c>
      <c r="M1218">
        <v>6</v>
      </c>
      <c r="N1218">
        <v>0.26656781390213802</v>
      </c>
      <c r="O1218">
        <v>-12.0764949481119</v>
      </c>
      <c r="Q1218">
        <v>19</v>
      </c>
      <c r="R1218">
        <v>0.43580155290306299</v>
      </c>
      <c r="S1218">
        <v>-8.2865821964712705</v>
      </c>
    </row>
    <row r="1219" spans="1:19" x14ac:dyDescent="0.2">
      <c r="A1219" t="s">
        <v>9</v>
      </c>
      <c r="B1219">
        <v>14</v>
      </c>
      <c r="C1219">
        <v>0.90999999999999903</v>
      </c>
      <c r="D1219">
        <v>0.61</v>
      </c>
      <c r="E1219">
        <v>0.41354107565782899</v>
      </c>
      <c r="F1219">
        <v>-8.3796715057267193</v>
      </c>
      <c r="I1219">
        <v>22</v>
      </c>
      <c r="J1219">
        <v>0.41418597874622998</v>
      </c>
      <c r="K1219">
        <v>-8.4953733993840004</v>
      </c>
      <c r="M1219">
        <v>22</v>
      </c>
      <c r="N1219">
        <v>0.26656406962678603</v>
      </c>
      <c r="O1219">
        <v>-12.4631359574824</v>
      </c>
      <c r="Q1219">
        <v>28</v>
      </c>
      <c r="R1219">
        <v>0.411255160403461</v>
      </c>
      <c r="S1219">
        <v>-8.2863860776856093</v>
      </c>
    </row>
    <row r="1220" spans="1:19" x14ac:dyDescent="0.2">
      <c r="A1220" t="s">
        <v>9</v>
      </c>
      <c r="B1220">
        <v>14</v>
      </c>
      <c r="C1220">
        <v>0.90999999999999903</v>
      </c>
      <c r="D1220">
        <v>0.90999999999999903</v>
      </c>
      <c r="E1220">
        <v>0.44696660718888098</v>
      </c>
      <c r="F1220">
        <v>-8.4168490242342102</v>
      </c>
      <c r="I1220">
        <v>22</v>
      </c>
      <c r="J1220">
        <v>0.38051363383979098</v>
      </c>
      <c r="K1220">
        <v>-8.5277942271152103</v>
      </c>
      <c r="M1220">
        <v>6</v>
      </c>
      <c r="N1220">
        <v>0.266551088216745</v>
      </c>
      <c r="O1220">
        <v>-8.2253583454947901</v>
      </c>
      <c r="Q1220">
        <v>2</v>
      </c>
      <c r="R1220">
        <v>0.28218516877604299</v>
      </c>
      <c r="S1220">
        <v>-8.2860959957609008</v>
      </c>
    </row>
    <row r="1221" spans="1:19" x14ac:dyDescent="0.2">
      <c r="A1221" t="s">
        <v>9</v>
      </c>
      <c r="B1221">
        <v>14</v>
      </c>
      <c r="C1221">
        <v>0.90999999999999903</v>
      </c>
      <c r="D1221" t="s">
        <v>7</v>
      </c>
      <c r="E1221">
        <v>0.26284438125816401</v>
      </c>
      <c r="F1221">
        <v>-8.7486690666128002</v>
      </c>
      <c r="I1221">
        <v>22</v>
      </c>
      <c r="J1221">
        <v>0.26236035207385999</v>
      </c>
      <c r="K1221">
        <v>-9.0944062640099101</v>
      </c>
      <c r="M1221">
        <v>22</v>
      </c>
      <c r="N1221">
        <v>0.26653815458528202</v>
      </c>
      <c r="O1221">
        <v>-8.9728052022011209</v>
      </c>
      <c r="Q1221">
        <v>6</v>
      </c>
      <c r="R1221">
        <v>0.37647726256505998</v>
      </c>
      <c r="S1221">
        <v>-8.2859825677818701</v>
      </c>
    </row>
    <row r="1222" spans="1:19" x14ac:dyDescent="0.2">
      <c r="A1222" t="s">
        <v>9</v>
      </c>
      <c r="B1222">
        <v>14</v>
      </c>
      <c r="C1222" t="s">
        <v>7</v>
      </c>
      <c r="D1222">
        <v>0.01</v>
      </c>
      <c r="E1222">
        <v>0.266335657630903</v>
      </c>
      <c r="F1222">
        <v>-11.862756540555701</v>
      </c>
      <c r="I1222">
        <v>22</v>
      </c>
      <c r="J1222">
        <v>0.26099819924844198</v>
      </c>
      <c r="K1222">
        <v>-11.576044219243</v>
      </c>
      <c r="M1222">
        <v>18</v>
      </c>
      <c r="N1222">
        <v>0.26651083867136999</v>
      </c>
      <c r="O1222">
        <v>-12.1547038911601</v>
      </c>
      <c r="Q1222">
        <v>12</v>
      </c>
      <c r="R1222">
        <v>0.42904210336822401</v>
      </c>
      <c r="S1222">
        <v>-8.2859119818897096</v>
      </c>
    </row>
    <row r="1223" spans="1:19" x14ac:dyDescent="0.2">
      <c r="A1223" t="s">
        <v>9</v>
      </c>
      <c r="B1223">
        <v>14</v>
      </c>
      <c r="C1223" t="s">
        <v>7</v>
      </c>
      <c r="D1223">
        <v>0.31</v>
      </c>
      <c r="E1223">
        <v>0.34849979281925503</v>
      </c>
      <c r="F1223">
        <v>-8.2354028556138896</v>
      </c>
      <c r="I1223">
        <v>22</v>
      </c>
      <c r="J1223">
        <v>0.37183450027313297</v>
      </c>
      <c r="K1223">
        <v>-8.2562435800905796</v>
      </c>
      <c r="M1223">
        <v>7</v>
      </c>
      <c r="N1223">
        <v>0.26650666023951303</v>
      </c>
      <c r="O1223">
        <v>-12.1464048942396</v>
      </c>
      <c r="Q1223">
        <v>27</v>
      </c>
      <c r="R1223">
        <v>0.40160133196638897</v>
      </c>
      <c r="S1223">
        <v>-8.2859117496092694</v>
      </c>
    </row>
    <row r="1224" spans="1:19" x14ac:dyDescent="0.2">
      <c r="A1224" t="s">
        <v>9</v>
      </c>
      <c r="B1224">
        <v>14</v>
      </c>
      <c r="C1224" t="s">
        <v>7</v>
      </c>
      <c r="D1224">
        <v>0.61</v>
      </c>
      <c r="E1224">
        <v>0.455419645287301</v>
      </c>
      <c r="F1224">
        <v>-8.2617948562405097</v>
      </c>
      <c r="I1224">
        <v>22</v>
      </c>
      <c r="J1224">
        <v>0.374243496941425</v>
      </c>
      <c r="K1224">
        <v>-8.3129792040919899</v>
      </c>
      <c r="M1224">
        <v>5</v>
      </c>
      <c r="N1224">
        <v>0.26646748118936597</v>
      </c>
      <c r="O1224">
        <v>-12.7788339889731</v>
      </c>
      <c r="Q1224">
        <v>4</v>
      </c>
      <c r="R1224">
        <v>0.25849467868190701</v>
      </c>
      <c r="S1224">
        <v>-8.2857538619062101</v>
      </c>
    </row>
    <row r="1225" spans="1:19" x14ac:dyDescent="0.2">
      <c r="A1225" t="s">
        <v>9</v>
      </c>
      <c r="B1225">
        <v>14</v>
      </c>
      <c r="C1225" t="s">
        <v>7</v>
      </c>
      <c r="D1225">
        <v>0.90999999999999903</v>
      </c>
      <c r="E1225">
        <v>0.44963315328384601</v>
      </c>
      <c r="F1225">
        <v>-8.3070115903454997</v>
      </c>
      <c r="I1225">
        <v>22</v>
      </c>
      <c r="J1225">
        <v>0.39198887018462403</v>
      </c>
      <c r="K1225">
        <v>-8.36772246416405</v>
      </c>
      <c r="M1225">
        <v>5</v>
      </c>
      <c r="N1225">
        <v>0.26646748118936597</v>
      </c>
      <c r="O1225">
        <v>-12.445812837261</v>
      </c>
      <c r="Q1225">
        <v>9</v>
      </c>
      <c r="R1225">
        <v>0.25638464179534898</v>
      </c>
      <c r="S1225">
        <v>-8.2857399755207801</v>
      </c>
    </row>
    <row r="1226" spans="1:19" x14ac:dyDescent="0.2">
      <c r="A1226" t="s">
        <v>9</v>
      </c>
      <c r="B1226">
        <v>14</v>
      </c>
      <c r="C1226" t="s">
        <v>7</v>
      </c>
      <c r="D1226" t="s">
        <v>7</v>
      </c>
      <c r="E1226">
        <v>0.25841704276528099</v>
      </c>
      <c r="F1226">
        <v>-8.69077679584103</v>
      </c>
      <c r="I1226">
        <v>22</v>
      </c>
      <c r="J1226">
        <v>0.26093777511688299</v>
      </c>
      <c r="K1226">
        <v>-8.86443726076992</v>
      </c>
      <c r="M1226">
        <v>7</v>
      </c>
      <c r="N1226">
        <v>0.26645382284219299</v>
      </c>
      <c r="O1226">
        <v>-8.2684574938394704</v>
      </c>
      <c r="Q1226">
        <v>14</v>
      </c>
      <c r="R1226">
        <v>0.398376948239685</v>
      </c>
      <c r="S1226">
        <v>-8.28569735051747</v>
      </c>
    </row>
    <row r="1227" spans="1:19" x14ac:dyDescent="0.2">
      <c r="A1227" t="s">
        <v>9</v>
      </c>
      <c r="B1227">
        <v>14</v>
      </c>
      <c r="C1227" t="s">
        <v>8</v>
      </c>
      <c r="D1227">
        <v>0.01</v>
      </c>
      <c r="E1227">
        <v>0.26357875815781601</v>
      </c>
      <c r="F1227">
        <v>-12.1123058174751</v>
      </c>
      <c r="I1227">
        <v>22</v>
      </c>
      <c r="J1227">
        <v>0.26296236032354903</v>
      </c>
      <c r="K1227">
        <v>-11.2992940506954</v>
      </c>
      <c r="M1227">
        <v>20</v>
      </c>
      <c r="N1227">
        <v>0.26642792053368403</v>
      </c>
      <c r="O1227">
        <v>-8.7912286424150192</v>
      </c>
      <c r="Q1227">
        <v>11</v>
      </c>
      <c r="R1227">
        <v>0.43637336925799097</v>
      </c>
      <c r="S1227">
        <v>-8.2856062056022193</v>
      </c>
    </row>
    <row r="1228" spans="1:19" x14ac:dyDescent="0.2">
      <c r="A1228" t="s">
        <v>9</v>
      </c>
      <c r="B1228">
        <v>14</v>
      </c>
      <c r="C1228" t="s">
        <v>8</v>
      </c>
      <c r="D1228">
        <v>0.31</v>
      </c>
      <c r="E1228">
        <v>0.35483413442585798</v>
      </c>
      <c r="F1228">
        <v>-8.2242903048074201</v>
      </c>
      <c r="I1228">
        <v>22</v>
      </c>
      <c r="J1228">
        <v>0.38610656928144799</v>
      </c>
      <c r="K1228">
        <v>-8.2454039637789904</v>
      </c>
      <c r="M1228">
        <v>5</v>
      </c>
      <c r="N1228">
        <v>0.26639434533506401</v>
      </c>
      <c r="O1228">
        <v>-8.2226889587466108</v>
      </c>
      <c r="Q1228">
        <v>2</v>
      </c>
      <c r="R1228">
        <v>0.28139378936724702</v>
      </c>
      <c r="S1228">
        <v>-8.2856003313986797</v>
      </c>
    </row>
    <row r="1229" spans="1:19" x14ac:dyDescent="0.2">
      <c r="A1229" t="s">
        <v>9</v>
      </c>
      <c r="B1229">
        <v>14</v>
      </c>
      <c r="C1229" t="s">
        <v>8</v>
      </c>
      <c r="D1229">
        <v>0.61</v>
      </c>
      <c r="E1229">
        <v>0.399601549327887</v>
      </c>
      <c r="F1229">
        <v>-8.2669304952040701</v>
      </c>
      <c r="I1229">
        <v>22</v>
      </c>
      <c r="J1229">
        <v>0.41399940418222497</v>
      </c>
      <c r="K1229">
        <v>-8.2825004411477305</v>
      </c>
      <c r="M1229">
        <v>27</v>
      </c>
      <c r="N1229">
        <v>0.26637811200786998</v>
      </c>
      <c r="O1229">
        <v>-13.0704591250023</v>
      </c>
      <c r="Q1229">
        <v>3</v>
      </c>
      <c r="R1229">
        <v>0.27103157318702698</v>
      </c>
      <c r="S1229">
        <v>-8.2854179161522907</v>
      </c>
    </row>
    <row r="1230" spans="1:19" x14ac:dyDescent="0.2">
      <c r="A1230" t="s">
        <v>9</v>
      </c>
      <c r="B1230">
        <v>14</v>
      </c>
      <c r="C1230" t="s">
        <v>8</v>
      </c>
      <c r="D1230">
        <v>0.90999999999999903</v>
      </c>
      <c r="E1230">
        <v>0.398376948239685</v>
      </c>
      <c r="F1230">
        <v>-8.28569735051747</v>
      </c>
      <c r="I1230">
        <v>22</v>
      </c>
      <c r="J1230">
        <v>0.41352077780756002</v>
      </c>
      <c r="K1230">
        <v>-8.3305452867620993</v>
      </c>
      <c r="M1230">
        <v>8</v>
      </c>
      <c r="N1230">
        <v>0.26637475526705001</v>
      </c>
      <c r="O1230">
        <v>-11.984422657583901</v>
      </c>
      <c r="Q1230">
        <v>7</v>
      </c>
      <c r="R1230">
        <v>0.33656262318784103</v>
      </c>
      <c r="S1230">
        <v>-8.2853603255843709</v>
      </c>
    </row>
    <row r="1231" spans="1:19" x14ac:dyDescent="0.2">
      <c r="A1231" t="s">
        <v>9</v>
      </c>
      <c r="B1231">
        <v>14</v>
      </c>
      <c r="C1231" t="s">
        <v>8</v>
      </c>
      <c r="D1231" t="s">
        <v>7</v>
      </c>
      <c r="E1231">
        <v>0.26074486083432502</v>
      </c>
      <c r="F1231">
        <v>-8.7300120792157294</v>
      </c>
      <c r="I1231">
        <v>22</v>
      </c>
      <c r="J1231">
        <v>0.26891981485125399</v>
      </c>
      <c r="K1231">
        <v>-8.8709663840249995</v>
      </c>
      <c r="M1231">
        <v>14</v>
      </c>
      <c r="N1231">
        <v>0.266335657630903</v>
      </c>
      <c r="O1231">
        <v>-11.862756540555701</v>
      </c>
      <c r="Q1231">
        <v>14</v>
      </c>
      <c r="R1231">
        <v>0.451397785708126</v>
      </c>
      <c r="S1231">
        <v>-8.2851348936336695</v>
      </c>
    </row>
    <row r="1232" spans="1:19" x14ac:dyDescent="0.2">
      <c r="A1232" t="s">
        <v>9</v>
      </c>
      <c r="B1232">
        <v>15</v>
      </c>
      <c r="C1232">
        <v>0.01</v>
      </c>
      <c r="D1232">
        <v>0.01</v>
      </c>
      <c r="E1232">
        <v>0.26059486202687099</v>
      </c>
      <c r="F1232">
        <v>-11.9451073043008</v>
      </c>
      <c r="I1232">
        <v>22</v>
      </c>
      <c r="J1232">
        <v>0.26061692943090697</v>
      </c>
      <c r="K1232">
        <v>-12.160485446191901</v>
      </c>
      <c r="M1232">
        <v>13</v>
      </c>
      <c r="N1232">
        <v>0.266321965650124</v>
      </c>
      <c r="O1232">
        <v>-11.6609610350624</v>
      </c>
      <c r="Q1232">
        <v>9</v>
      </c>
      <c r="R1232">
        <v>0.40298570521950899</v>
      </c>
      <c r="S1232">
        <v>-8.28497219083593</v>
      </c>
    </row>
    <row r="1233" spans="1:19" x14ac:dyDescent="0.2">
      <c r="A1233" t="s">
        <v>9</v>
      </c>
      <c r="B1233">
        <v>15</v>
      </c>
      <c r="C1233">
        <v>0.01</v>
      </c>
      <c r="D1233">
        <v>0.31</v>
      </c>
      <c r="E1233">
        <v>0.362500770132343</v>
      </c>
      <c r="F1233">
        <v>-8.2204573217432895</v>
      </c>
      <c r="I1233">
        <v>22</v>
      </c>
      <c r="J1233">
        <v>0.39859728592704702</v>
      </c>
      <c r="K1233">
        <v>-8.2245016010286491</v>
      </c>
      <c r="M1233">
        <v>12</v>
      </c>
      <c r="N1233">
        <v>0.26631233102137303</v>
      </c>
      <c r="O1233">
        <v>-12.149223960648801</v>
      </c>
      <c r="Q1233">
        <v>4</v>
      </c>
      <c r="R1233">
        <v>0.26925553313546302</v>
      </c>
      <c r="S1233">
        <v>-8.2849426378473296</v>
      </c>
    </row>
    <row r="1234" spans="1:19" x14ac:dyDescent="0.2">
      <c r="A1234" t="s">
        <v>9</v>
      </c>
      <c r="B1234">
        <v>15</v>
      </c>
      <c r="C1234">
        <v>0.01</v>
      </c>
      <c r="D1234">
        <v>0.61</v>
      </c>
      <c r="E1234">
        <v>0.423396705300149</v>
      </c>
      <c r="F1234">
        <v>-8.2644890725628102</v>
      </c>
      <c r="I1234">
        <v>22</v>
      </c>
      <c r="J1234">
        <v>0.41436582767093999</v>
      </c>
      <c r="K1234">
        <v>-8.27456317905426</v>
      </c>
      <c r="M1234">
        <v>12</v>
      </c>
      <c r="N1234">
        <v>0.266308717094069</v>
      </c>
      <c r="O1234">
        <v>-12.029680988174</v>
      </c>
      <c r="Q1234">
        <v>13</v>
      </c>
      <c r="R1234">
        <v>0.40770285199218897</v>
      </c>
      <c r="S1234">
        <v>-8.2849157045197099</v>
      </c>
    </row>
    <row r="1235" spans="1:19" x14ac:dyDescent="0.2">
      <c r="A1235" t="s">
        <v>9</v>
      </c>
      <c r="B1235">
        <v>15</v>
      </c>
      <c r="C1235">
        <v>0.01</v>
      </c>
      <c r="D1235">
        <v>0.90999999999999903</v>
      </c>
      <c r="E1235">
        <v>0.41162116238473001</v>
      </c>
      <c r="F1235">
        <v>-8.3032613028893003</v>
      </c>
      <c r="I1235">
        <v>22</v>
      </c>
      <c r="J1235">
        <v>0.375504841339177</v>
      </c>
      <c r="K1235">
        <v>-8.2991995349978307</v>
      </c>
      <c r="M1235">
        <v>7</v>
      </c>
      <c r="N1235">
        <v>0.266294364746757</v>
      </c>
      <c r="O1235">
        <v>-12.4570912527287</v>
      </c>
      <c r="Q1235">
        <v>5</v>
      </c>
      <c r="R1235">
        <v>0.28027179627471399</v>
      </c>
      <c r="S1235">
        <v>-8.2847613297577904</v>
      </c>
    </row>
    <row r="1236" spans="1:19" x14ac:dyDescent="0.2">
      <c r="A1236" t="s">
        <v>9</v>
      </c>
      <c r="B1236">
        <v>15</v>
      </c>
      <c r="C1236">
        <v>0.01</v>
      </c>
      <c r="D1236" t="s">
        <v>7</v>
      </c>
      <c r="E1236">
        <v>0.26377757589026402</v>
      </c>
      <c r="F1236">
        <v>-8.7351592310334691</v>
      </c>
      <c r="I1236">
        <v>22</v>
      </c>
      <c r="J1236">
        <v>0.25919654039045897</v>
      </c>
      <c r="K1236">
        <v>-9.0013817570893</v>
      </c>
      <c r="M1236">
        <v>7</v>
      </c>
      <c r="N1236">
        <v>0.26628185188397502</v>
      </c>
      <c r="O1236">
        <v>-11.657065507901301</v>
      </c>
      <c r="Q1236">
        <v>10</v>
      </c>
      <c r="R1236">
        <v>0.43159666276740999</v>
      </c>
      <c r="S1236">
        <v>-8.2847098936174604</v>
      </c>
    </row>
    <row r="1237" spans="1:19" x14ac:dyDescent="0.2">
      <c r="A1237" t="s">
        <v>9</v>
      </c>
      <c r="B1237">
        <v>15</v>
      </c>
      <c r="C1237">
        <v>0.31</v>
      </c>
      <c r="D1237">
        <v>0.01</v>
      </c>
      <c r="E1237">
        <v>0.26434874476116299</v>
      </c>
      <c r="F1237">
        <v>-11.7644953697903</v>
      </c>
      <c r="I1237">
        <v>22</v>
      </c>
      <c r="J1237">
        <v>0.25794767229639898</v>
      </c>
      <c r="K1237">
        <v>-12.1036995796446</v>
      </c>
      <c r="M1237">
        <v>10</v>
      </c>
      <c r="N1237">
        <v>0.26627815224323098</v>
      </c>
      <c r="O1237">
        <v>-8.4815976329228207</v>
      </c>
      <c r="Q1237">
        <v>2</v>
      </c>
      <c r="R1237">
        <v>0.27895070766214602</v>
      </c>
      <c r="S1237">
        <v>-8.2846421859967201</v>
      </c>
    </row>
    <row r="1238" spans="1:19" x14ac:dyDescent="0.2">
      <c r="A1238" t="s">
        <v>9</v>
      </c>
      <c r="B1238">
        <v>15</v>
      </c>
      <c r="C1238">
        <v>0.31</v>
      </c>
      <c r="D1238">
        <v>0.31</v>
      </c>
      <c r="E1238">
        <v>0.37687334517994198</v>
      </c>
      <c r="F1238">
        <v>-8.2682467016188603</v>
      </c>
      <c r="I1238">
        <v>22</v>
      </c>
      <c r="J1238">
        <v>0.379282520721545</v>
      </c>
      <c r="K1238">
        <v>-8.2969785814616301</v>
      </c>
      <c r="M1238">
        <v>8</v>
      </c>
      <c r="N1238">
        <v>0.26627277091061602</v>
      </c>
      <c r="O1238">
        <v>-8.2357273701970009</v>
      </c>
      <c r="Q1238">
        <v>20</v>
      </c>
      <c r="R1238">
        <v>0.37993852485017399</v>
      </c>
      <c r="S1238">
        <v>-8.2845713532159593</v>
      </c>
    </row>
    <row r="1239" spans="1:19" x14ac:dyDescent="0.2">
      <c r="A1239" t="s">
        <v>9</v>
      </c>
      <c r="B1239">
        <v>15</v>
      </c>
      <c r="C1239">
        <v>0.31</v>
      </c>
      <c r="D1239">
        <v>0.61</v>
      </c>
      <c r="E1239">
        <v>0.42015973373494198</v>
      </c>
      <c r="F1239">
        <v>-8.3170802350187998</v>
      </c>
      <c r="I1239">
        <v>22</v>
      </c>
      <c r="J1239">
        <v>0.40764538131669398</v>
      </c>
      <c r="K1239">
        <v>-8.34934911212979</v>
      </c>
      <c r="M1239">
        <v>18</v>
      </c>
      <c r="N1239">
        <v>0.26625602461464898</v>
      </c>
      <c r="O1239">
        <v>-11.676748061650301</v>
      </c>
      <c r="Q1239">
        <v>5</v>
      </c>
      <c r="R1239">
        <v>0.357736177831948</v>
      </c>
      <c r="S1239">
        <v>-8.2842755521634697</v>
      </c>
    </row>
    <row r="1240" spans="1:19" x14ac:dyDescent="0.2">
      <c r="A1240" t="s">
        <v>9</v>
      </c>
      <c r="B1240">
        <v>15</v>
      </c>
      <c r="C1240">
        <v>0.31</v>
      </c>
      <c r="D1240">
        <v>0.90999999999999903</v>
      </c>
      <c r="E1240">
        <v>0.395920890462925</v>
      </c>
      <c r="F1240">
        <v>-8.3679462896259</v>
      </c>
      <c r="I1240">
        <v>22</v>
      </c>
      <c r="J1240">
        <v>0.367579362503138</v>
      </c>
      <c r="K1240">
        <v>-8.3818212706955002</v>
      </c>
      <c r="M1240">
        <v>15</v>
      </c>
      <c r="N1240">
        <v>0.26623552306772202</v>
      </c>
      <c r="O1240">
        <v>-12.1163601819812</v>
      </c>
      <c r="Q1240">
        <v>29</v>
      </c>
      <c r="R1240">
        <v>0.37539995807312998</v>
      </c>
      <c r="S1240">
        <v>-8.2840580703542095</v>
      </c>
    </row>
    <row r="1241" spans="1:19" x14ac:dyDescent="0.2">
      <c r="A1241" t="s">
        <v>9</v>
      </c>
      <c r="B1241">
        <v>15</v>
      </c>
      <c r="C1241">
        <v>0.31</v>
      </c>
      <c r="D1241" t="s">
        <v>7</v>
      </c>
      <c r="E1241">
        <v>0.26192939614897198</v>
      </c>
      <c r="F1241">
        <v>-8.7556207572859694</v>
      </c>
      <c r="I1241">
        <v>22</v>
      </c>
      <c r="J1241">
        <v>0.25877473919522098</v>
      </c>
      <c r="K1241">
        <v>-8.9877915939991802</v>
      </c>
      <c r="M1241">
        <v>29</v>
      </c>
      <c r="N1241">
        <v>0.26621494224842002</v>
      </c>
      <c r="O1241">
        <v>-9.6797776212360596</v>
      </c>
      <c r="Q1241">
        <v>3</v>
      </c>
      <c r="R1241">
        <v>0.29434376569774101</v>
      </c>
      <c r="S1241">
        <v>-8.2839840821639807</v>
      </c>
    </row>
    <row r="1242" spans="1:19" x14ac:dyDescent="0.2">
      <c r="A1242" t="s">
        <v>9</v>
      </c>
      <c r="B1242">
        <v>15</v>
      </c>
      <c r="C1242">
        <v>0.61</v>
      </c>
      <c r="D1242">
        <v>0.01</v>
      </c>
      <c r="E1242">
        <v>0.26420826893958299</v>
      </c>
      <c r="F1242">
        <v>-12.0747877335443</v>
      </c>
      <c r="I1242">
        <v>22</v>
      </c>
      <c r="J1242">
        <v>0.264445228118873</v>
      </c>
      <c r="K1242">
        <v>-12.3504516155286</v>
      </c>
      <c r="M1242">
        <v>29</v>
      </c>
      <c r="N1242">
        <v>0.26620104872636302</v>
      </c>
      <c r="O1242">
        <v>-11.9340070204608</v>
      </c>
      <c r="Q1242">
        <v>8</v>
      </c>
      <c r="R1242">
        <v>0.265926833828382</v>
      </c>
      <c r="S1242">
        <v>-8.2839350835780508</v>
      </c>
    </row>
    <row r="1243" spans="1:19" x14ac:dyDescent="0.2">
      <c r="A1243" t="s">
        <v>9</v>
      </c>
      <c r="B1243">
        <v>15</v>
      </c>
      <c r="C1243">
        <v>0.61</v>
      </c>
      <c r="D1243">
        <v>0.31</v>
      </c>
      <c r="E1243">
        <v>0.36342022158095999</v>
      </c>
      <c r="F1243">
        <v>-8.3108147159011398</v>
      </c>
      <c r="I1243">
        <v>22</v>
      </c>
      <c r="J1243">
        <v>0.38128668903614299</v>
      </c>
      <c r="K1243">
        <v>-8.3560662524096792</v>
      </c>
      <c r="M1243">
        <v>5</v>
      </c>
      <c r="N1243">
        <v>0.26619849438430998</v>
      </c>
      <c r="O1243">
        <v>-12.7978573698886</v>
      </c>
      <c r="Q1243">
        <v>10</v>
      </c>
      <c r="R1243">
        <v>0.348706303646172</v>
      </c>
      <c r="S1243">
        <v>-8.2838580506720607</v>
      </c>
    </row>
    <row r="1244" spans="1:19" x14ac:dyDescent="0.2">
      <c r="A1244" t="s">
        <v>9</v>
      </c>
      <c r="B1244">
        <v>15</v>
      </c>
      <c r="C1244">
        <v>0.61</v>
      </c>
      <c r="D1244">
        <v>0.61</v>
      </c>
      <c r="E1244">
        <v>0.432111829993367</v>
      </c>
      <c r="F1244">
        <v>-8.3587858402101798</v>
      </c>
      <c r="I1244">
        <v>22</v>
      </c>
      <c r="J1244">
        <v>0.38944077265024801</v>
      </c>
      <c r="K1244">
        <v>-8.4178946439515094</v>
      </c>
      <c r="M1244">
        <v>6</v>
      </c>
      <c r="N1244">
        <v>0.26619475427192801</v>
      </c>
      <c r="O1244">
        <v>-8.2140879734680894</v>
      </c>
      <c r="Q1244">
        <v>2</v>
      </c>
      <c r="R1244">
        <v>0.27941284724030802</v>
      </c>
      <c r="S1244">
        <v>-8.2837297080644792</v>
      </c>
    </row>
    <row r="1245" spans="1:19" x14ac:dyDescent="0.2">
      <c r="A1245" t="s">
        <v>9</v>
      </c>
      <c r="B1245">
        <v>15</v>
      </c>
      <c r="C1245">
        <v>0.61</v>
      </c>
      <c r="D1245">
        <v>0.90999999999999903</v>
      </c>
      <c r="E1245">
        <v>0.39003019633060099</v>
      </c>
      <c r="F1245">
        <v>-8.40504601728213</v>
      </c>
      <c r="I1245">
        <v>22</v>
      </c>
      <c r="J1245">
        <v>0.41202421766032699</v>
      </c>
      <c r="K1245">
        <v>-8.4555487342432603</v>
      </c>
      <c r="M1245">
        <v>25</v>
      </c>
      <c r="N1245">
        <v>0.26618357756153399</v>
      </c>
      <c r="O1245">
        <v>-12.676997956607099</v>
      </c>
      <c r="Q1245">
        <v>25</v>
      </c>
      <c r="R1245">
        <v>0.38586367804106397</v>
      </c>
      <c r="S1245">
        <v>-8.28369947800158</v>
      </c>
    </row>
    <row r="1246" spans="1:19" x14ac:dyDescent="0.2">
      <c r="A1246" t="s">
        <v>9</v>
      </c>
      <c r="B1246">
        <v>15</v>
      </c>
      <c r="C1246">
        <v>0.61</v>
      </c>
      <c r="D1246" t="s">
        <v>7</v>
      </c>
      <c r="E1246">
        <v>0.257921401631166</v>
      </c>
      <c r="F1246">
        <v>-8.7455880703290099</v>
      </c>
      <c r="I1246">
        <v>22</v>
      </c>
      <c r="J1246">
        <v>0.25767441030577598</v>
      </c>
      <c r="K1246">
        <v>-9.0461438108196894</v>
      </c>
      <c r="M1246">
        <v>13</v>
      </c>
      <c r="N1246">
        <v>0.26618056808995899</v>
      </c>
      <c r="O1246">
        <v>-8.6999094647934694</v>
      </c>
      <c r="Q1246">
        <v>22</v>
      </c>
      <c r="R1246">
        <v>0.400541570780653</v>
      </c>
      <c r="S1246">
        <v>-8.2836822647491797</v>
      </c>
    </row>
    <row r="1247" spans="1:19" x14ac:dyDescent="0.2">
      <c r="A1247" t="s">
        <v>9</v>
      </c>
      <c r="B1247">
        <v>15</v>
      </c>
      <c r="C1247">
        <v>0.90999999999999903</v>
      </c>
      <c r="D1247">
        <v>0.01</v>
      </c>
      <c r="E1247">
        <v>0.26827305976280902</v>
      </c>
      <c r="F1247">
        <v>-12.184301986125501</v>
      </c>
      <c r="I1247">
        <v>22</v>
      </c>
      <c r="J1247">
        <v>0.267552229272362</v>
      </c>
      <c r="K1247">
        <v>-12.7587081584169</v>
      </c>
      <c r="M1247">
        <v>8</v>
      </c>
      <c r="N1247">
        <v>0.26616125773824001</v>
      </c>
      <c r="O1247">
        <v>-12.181527327646799</v>
      </c>
      <c r="Q1247">
        <v>7</v>
      </c>
      <c r="R1247">
        <v>0.392949463669993</v>
      </c>
      <c r="S1247">
        <v>-8.2836590570045292</v>
      </c>
    </row>
    <row r="1248" spans="1:19" x14ac:dyDescent="0.2">
      <c r="A1248" t="s">
        <v>9</v>
      </c>
      <c r="B1248">
        <v>15</v>
      </c>
      <c r="C1248">
        <v>0.90999999999999903</v>
      </c>
      <c r="D1248">
        <v>0.31</v>
      </c>
      <c r="E1248">
        <v>0.34674871780868899</v>
      </c>
      <c r="F1248">
        <v>-8.3368787429050393</v>
      </c>
      <c r="I1248">
        <v>22</v>
      </c>
      <c r="J1248">
        <v>0.37637733977090099</v>
      </c>
      <c r="K1248">
        <v>-8.4104649643267102</v>
      </c>
      <c r="M1248">
        <v>11</v>
      </c>
      <c r="N1248">
        <v>0.26614735882976898</v>
      </c>
      <c r="O1248">
        <v>-8.5338346884148208</v>
      </c>
      <c r="Q1248">
        <v>14</v>
      </c>
      <c r="R1248">
        <v>0.396880126906487</v>
      </c>
      <c r="S1248">
        <v>-8.2833249307660903</v>
      </c>
    </row>
    <row r="1249" spans="1:19" x14ac:dyDescent="0.2">
      <c r="A1249" t="s">
        <v>9</v>
      </c>
      <c r="B1249">
        <v>15</v>
      </c>
      <c r="C1249">
        <v>0.90999999999999903</v>
      </c>
      <c r="D1249">
        <v>0.61</v>
      </c>
      <c r="E1249">
        <v>0.45616716519594702</v>
      </c>
      <c r="F1249">
        <v>-8.3917633084069703</v>
      </c>
      <c r="I1249">
        <v>22</v>
      </c>
      <c r="J1249">
        <v>0.43903641683941802</v>
      </c>
      <c r="K1249">
        <v>-8.4581706295337398</v>
      </c>
      <c r="M1249">
        <v>11</v>
      </c>
      <c r="N1249">
        <v>0.26612638390367799</v>
      </c>
      <c r="O1249">
        <v>-12.019008624564</v>
      </c>
      <c r="Q1249">
        <v>5</v>
      </c>
      <c r="R1249">
        <v>0.34737553914000002</v>
      </c>
      <c r="S1249">
        <v>-8.2832326471856703</v>
      </c>
    </row>
    <row r="1250" spans="1:19" x14ac:dyDescent="0.2">
      <c r="A1250" t="s">
        <v>9</v>
      </c>
      <c r="B1250">
        <v>15</v>
      </c>
      <c r="C1250">
        <v>0.90999999999999903</v>
      </c>
      <c r="D1250">
        <v>0.90999999999999903</v>
      </c>
      <c r="E1250">
        <v>0.42938772361080002</v>
      </c>
      <c r="F1250">
        <v>-8.4373986383025699</v>
      </c>
      <c r="I1250">
        <v>22</v>
      </c>
      <c r="J1250">
        <v>0.40251793854387802</v>
      </c>
      <c r="K1250">
        <v>-8.4997763781075104</v>
      </c>
      <c r="M1250">
        <v>28</v>
      </c>
      <c r="N1250">
        <v>0.26612011259997498</v>
      </c>
      <c r="O1250">
        <v>-12.475757781376901</v>
      </c>
      <c r="Q1250">
        <v>13</v>
      </c>
      <c r="R1250">
        <v>0.41575456425624702</v>
      </c>
      <c r="S1250">
        <v>-8.2830648290591693</v>
      </c>
    </row>
    <row r="1251" spans="1:19" x14ac:dyDescent="0.2">
      <c r="A1251" t="s">
        <v>9</v>
      </c>
      <c r="B1251">
        <v>15</v>
      </c>
      <c r="C1251">
        <v>0.90999999999999903</v>
      </c>
      <c r="D1251" t="s">
        <v>7</v>
      </c>
      <c r="E1251">
        <v>0.26556860569062901</v>
      </c>
      <c r="F1251">
        <v>-8.7627580161725103</v>
      </c>
      <c r="I1251">
        <v>22</v>
      </c>
      <c r="J1251">
        <v>0.26267071694420802</v>
      </c>
      <c r="K1251">
        <v>-9.1045626612506503</v>
      </c>
      <c r="M1251">
        <v>19</v>
      </c>
      <c r="N1251">
        <v>0.26609604047626001</v>
      </c>
      <c r="O1251">
        <v>-11.295270287833301</v>
      </c>
      <c r="Q1251">
        <v>17</v>
      </c>
      <c r="R1251">
        <v>0.39765292664907997</v>
      </c>
      <c r="S1251">
        <v>-8.2830241708175194</v>
      </c>
    </row>
    <row r="1252" spans="1:19" x14ac:dyDescent="0.2">
      <c r="A1252" t="s">
        <v>9</v>
      </c>
      <c r="B1252">
        <v>15</v>
      </c>
      <c r="C1252" t="s">
        <v>7</v>
      </c>
      <c r="D1252">
        <v>0.01</v>
      </c>
      <c r="E1252">
        <v>0.26389035526094801</v>
      </c>
      <c r="F1252">
        <v>-11.8976602947485</v>
      </c>
      <c r="I1252">
        <v>22</v>
      </c>
      <c r="J1252">
        <v>0.26074812892180399</v>
      </c>
      <c r="K1252">
        <v>-11.8573199308172</v>
      </c>
      <c r="M1252">
        <v>9</v>
      </c>
      <c r="N1252">
        <v>0.26608928637629398</v>
      </c>
      <c r="O1252">
        <v>-11.6852591837958</v>
      </c>
      <c r="Q1252">
        <v>28</v>
      </c>
      <c r="R1252">
        <v>0.39234469189394799</v>
      </c>
      <c r="S1252">
        <v>-8.2828246383253692</v>
      </c>
    </row>
    <row r="1253" spans="1:19" x14ac:dyDescent="0.2">
      <c r="A1253" t="s">
        <v>9</v>
      </c>
      <c r="B1253">
        <v>15</v>
      </c>
      <c r="C1253" t="s">
        <v>7</v>
      </c>
      <c r="D1253">
        <v>0.31</v>
      </c>
      <c r="E1253">
        <v>0.34199410408834002</v>
      </c>
      <c r="F1253">
        <v>-8.2240203812308206</v>
      </c>
      <c r="I1253">
        <v>22</v>
      </c>
      <c r="J1253">
        <v>0.410366236002776</v>
      </c>
      <c r="K1253">
        <v>-8.22721114782893</v>
      </c>
      <c r="M1253">
        <v>12</v>
      </c>
      <c r="N1253">
        <v>0.26608905650331899</v>
      </c>
      <c r="O1253">
        <v>-12.7950406945534</v>
      </c>
      <c r="Q1253">
        <v>4</v>
      </c>
      <c r="R1253">
        <v>0.26396787313939202</v>
      </c>
      <c r="S1253">
        <v>-8.2826054336780803</v>
      </c>
    </row>
    <row r="1254" spans="1:19" x14ac:dyDescent="0.2">
      <c r="A1254" t="s">
        <v>9</v>
      </c>
      <c r="B1254">
        <v>15</v>
      </c>
      <c r="C1254" t="s">
        <v>7</v>
      </c>
      <c r="D1254">
        <v>0.61</v>
      </c>
      <c r="E1254">
        <v>0.43996289745780098</v>
      </c>
      <c r="F1254">
        <v>-8.2742580478202594</v>
      </c>
      <c r="I1254">
        <v>22</v>
      </c>
      <c r="J1254">
        <v>0.400541570780653</v>
      </c>
      <c r="K1254">
        <v>-8.2836822647491797</v>
      </c>
      <c r="M1254">
        <v>12</v>
      </c>
      <c r="N1254">
        <v>0.26608673072935202</v>
      </c>
      <c r="O1254">
        <v>-11.4917528913277</v>
      </c>
      <c r="Q1254">
        <v>19</v>
      </c>
      <c r="R1254">
        <v>0.37210039553929303</v>
      </c>
      <c r="S1254">
        <v>-8.2825952130532201</v>
      </c>
    </row>
    <row r="1255" spans="1:19" x14ac:dyDescent="0.2">
      <c r="A1255" t="s">
        <v>9</v>
      </c>
      <c r="B1255">
        <v>15</v>
      </c>
      <c r="C1255" t="s">
        <v>7</v>
      </c>
      <c r="D1255">
        <v>0.90999999999999903</v>
      </c>
      <c r="E1255">
        <v>0.399362675170787</v>
      </c>
      <c r="F1255">
        <v>-8.3132354507229191</v>
      </c>
      <c r="I1255">
        <v>22</v>
      </c>
      <c r="J1255">
        <v>0.36633167229451202</v>
      </c>
      <c r="K1255">
        <v>-8.3167422692731598</v>
      </c>
      <c r="M1255">
        <v>16</v>
      </c>
      <c r="N1255">
        <v>0.26604642580535298</v>
      </c>
      <c r="O1255">
        <v>-12.0790595601663</v>
      </c>
      <c r="Q1255">
        <v>11</v>
      </c>
      <c r="R1255">
        <v>0.38413483125495501</v>
      </c>
      <c r="S1255">
        <v>-8.28254211724642</v>
      </c>
    </row>
    <row r="1256" spans="1:19" x14ac:dyDescent="0.2">
      <c r="A1256" t="s">
        <v>9</v>
      </c>
      <c r="B1256">
        <v>15</v>
      </c>
      <c r="C1256" t="s">
        <v>7</v>
      </c>
      <c r="D1256" t="s">
        <v>7</v>
      </c>
      <c r="E1256">
        <v>0.25958781842790701</v>
      </c>
      <c r="F1256">
        <v>-8.6968482867136601</v>
      </c>
      <c r="I1256">
        <v>22</v>
      </c>
      <c r="J1256">
        <v>0.26924078344703301</v>
      </c>
      <c r="K1256">
        <v>-8.9443363696835796</v>
      </c>
      <c r="M1256">
        <v>29</v>
      </c>
      <c r="N1256">
        <v>0.26604426891601002</v>
      </c>
      <c r="O1256">
        <v>-11.597699515072</v>
      </c>
      <c r="Q1256">
        <v>22</v>
      </c>
      <c r="R1256">
        <v>0.41399940418222497</v>
      </c>
      <c r="S1256">
        <v>-8.2825004411477305</v>
      </c>
    </row>
    <row r="1257" spans="1:19" x14ac:dyDescent="0.2">
      <c r="A1257" t="s">
        <v>9</v>
      </c>
      <c r="B1257">
        <v>15</v>
      </c>
      <c r="C1257" t="s">
        <v>8</v>
      </c>
      <c r="D1257">
        <v>0.01</v>
      </c>
      <c r="E1257">
        <v>0.27051834774129901</v>
      </c>
      <c r="F1257">
        <v>-12.098323095704201</v>
      </c>
      <c r="I1257">
        <v>22</v>
      </c>
      <c r="J1257">
        <v>0.25784803043501497</v>
      </c>
      <c r="K1257">
        <v>-11.8912410747794</v>
      </c>
      <c r="M1257">
        <v>21</v>
      </c>
      <c r="N1257">
        <v>0.26603986267816498</v>
      </c>
      <c r="O1257">
        <v>-11.7082653964281</v>
      </c>
      <c r="Q1257">
        <v>3</v>
      </c>
      <c r="R1257">
        <v>0.26582471126930401</v>
      </c>
      <c r="S1257">
        <v>-8.2822350256986095</v>
      </c>
    </row>
    <row r="1258" spans="1:19" x14ac:dyDescent="0.2">
      <c r="A1258" t="s">
        <v>9</v>
      </c>
      <c r="B1258">
        <v>15</v>
      </c>
      <c r="C1258" t="s">
        <v>8</v>
      </c>
      <c r="D1258">
        <v>0.31</v>
      </c>
      <c r="E1258">
        <v>0.34205380022196002</v>
      </c>
      <c r="F1258">
        <v>-8.2243557596730401</v>
      </c>
      <c r="I1258">
        <v>22</v>
      </c>
      <c r="J1258">
        <v>0.37897657189749701</v>
      </c>
      <c r="K1258">
        <v>-8.2238336788041195</v>
      </c>
      <c r="M1258">
        <v>19</v>
      </c>
      <c r="N1258">
        <v>0.26602072762951401</v>
      </c>
      <c r="O1258">
        <v>-12.497335482255201</v>
      </c>
      <c r="Q1258">
        <v>26</v>
      </c>
      <c r="R1258">
        <v>0.40556229513644798</v>
      </c>
      <c r="S1258">
        <v>-8.2822269495948007</v>
      </c>
    </row>
    <row r="1259" spans="1:19" x14ac:dyDescent="0.2">
      <c r="A1259" t="s">
        <v>9</v>
      </c>
      <c r="B1259">
        <v>15</v>
      </c>
      <c r="C1259" t="s">
        <v>8</v>
      </c>
      <c r="D1259">
        <v>0.61</v>
      </c>
      <c r="E1259">
        <v>0.413124227878713</v>
      </c>
      <c r="F1259">
        <v>-8.2782457210894407</v>
      </c>
      <c r="I1259">
        <v>22</v>
      </c>
      <c r="J1259">
        <v>0.39785117818193799</v>
      </c>
      <c r="K1259">
        <v>-8.2705608600972802</v>
      </c>
      <c r="M1259">
        <v>7</v>
      </c>
      <c r="N1259">
        <v>0.26601533198115501</v>
      </c>
      <c r="O1259">
        <v>-12.761760561409201</v>
      </c>
      <c r="Q1259">
        <v>9</v>
      </c>
      <c r="R1259">
        <v>0.25990933271987299</v>
      </c>
      <c r="S1259">
        <v>-8.2819257867924492</v>
      </c>
    </row>
    <row r="1260" spans="1:19" x14ac:dyDescent="0.2">
      <c r="A1260" t="s">
        <v>9</v>
      </c>
      <c r="B1260">
        <v>15</v>
      </c>
      <c r="C1260" t="s">
        <v>8</v>
      </c>
      <c r="D1260">
        <v>0.90999999999999903</v>
      </c>
      <c r="E1260">
        <v>0.43402202152092001</v>
      </c>
      <c r="F1260">
        <v>-8.2889688615629709</v>
      </c>
      <c r="I1260">
        <v>22</v>
      </c>
      <c r="J1260">
        <v>0.42326863710151502</v>
      </c>
      <c r="K1260">
        <v>-8.28901995525184</v>
      </c>
      <c r="M1260">
        <v>7</v>
      </c>
      <c r="N1260">
        <v>0.26599627906025403</v>
      </c>
      <c r="O1260">
        <v>-8.2465054841211494</v>
      </c>
      <c r="Q1260">
        <v>7</v>
      </c>
      <c r="R1260">
        <v>0.264521774697629</v>
      </c>
      <c r="S1260">
        <v>-8.2819064703002692</v>
      </c>
    </row>
    <row r="1261" spans="1:19" x14ac:dyDescent="0.2">
      <c r="A1261" t="s">
        <v>9</v>
      </c>
      <c r="B1261">
        <v>15</v>
      </c>
      <c r="C1261" t="s">
        <v>8</v>
      </c>
      <c r="D1261" t="s">
        <v>7</v>
      </c>
      <c r="E1261">
        <v>0.26943710648556302</v>
      </c>
      <c r="F1261">
        <v>-8.6936626987486001</v>
      </c>
      <c r="I1261">
        <v>22</v>
      </c>
      <c r="J1261">
        <v>0.256941324136579</v>
      </c>
      <c r="K1261">
        <v>-8.9365010610418398</v>
      </c>
      <c r="M1261">
        <v>7</v>
      </c>
      <c r="N1261">
        <v>0.26598569751279999</v>
      </c>
      <c r="O1261">
        <v>-8.2767407682887804</v>
      </c>
      <c r="Q1261">
        <v>20</v>
      </c>
      <c r="R1261">
        <v>0.41785125406955698</v>
      </c>
      <c r="S1261">
        <v>-8.2816481455993394</v>
      </c>
    </row>
    <row r="1262" spans="1:19" x14ac:dyDescent="0.2">
      <c r="A1262" t="s">
        <v>9</v>
      </c>
      <c r="B1262">
        <v>16</v>
      </c>
      <c r="C1262">
        <v>0.01</v>
      </c>
      <c r="D1262">
        <v>0.01</v>
      </c>
      <c r="E1262">
        <v>0.26243044941122201</v>
      </c>
      <c r="F1262">
        <v>-12.1138294922253</v>
      </c>
      <c r="I1262">
        <v>23</v>
      </c>
      <c r="J1262">
        <v>0.26523802979505401</v>
      </c>
      <c r="K1262">
        <v>-11.592819779696001</v>
      </c>
      <c r="M1262">
        <v>10</v>
      </c>
      <c r="N1262">
        <v>0.265959723307234</v>
      </c>
      <c r="O1262">
        <v>-11.995818353908399</v>
      </c>
      <c r="Q1262">
        <v>3</v>
      </c>
      <c r="R1262">
        <v>0.26429345179032299</v>
      </c>
      <c r="S1262">
        <v>-8.2812887480394508</v>
      </c>
    </row>
    <row r="1263" spans="1:19" x14ac:dyDescent="0.2">
      <c r="A1263" t="s">
        <v>9</v>
      </c>
      <c r="B1263">
        <v>16</v>
      </c>
      <c r="C1263">
        <v>0.01</v>
      </c>
      <c r="D1263">
        <v>0.31</v>
      </c>
      <c r="E1263">
        <v>0.34597484682159302</v>
      </c>
      <c r="F1263">
        <v>-8.2330736888050193</v>
      </c>
      <c r="I1263">
        <v>23</v>
      </c>
      <c r="J1263">
        <v>0.42083463857868603</v>
      </c>
      <c r="K1263">
        <v>-8.2601447882251193</v>
      </c>
      <c r="M1263">
        <v>10</v>
      </c>
      <c r="N1263">
        <v>0.26594891975892998</v>
      </c>
      <c r="O1263">
        <v>-12.0267152564432</v>
      </c>
      <c r="Q1263">
        <v>27</v>
      </c>
      <c r="R1263">
        <v>0.42192591592866602</v>
      </c>
      <c r="S1263">
        <v>-8.2812415209859793</v>
      </c>
    </row>
    <row r="1264" spans="1:19" x14ac:dyDescent="0.2">
      <c r="A1264" t="s">
        <v>9</v>
      </c>
      <c r="B1264">
        <v>16</v>
      </c>
      <c r="C1264">
        <v>0.01</v>
      </c>
      <c r="D1264">
        <v>0.61</v>
      </c>
      <c r="E1264">
        <v>0.42347265602943501</v>
      </c>
      <c r="F1264">
        <v>-8.2679362364623294</v>
      </c>
      <c r="I1264">
        <v>23</v>
      </c>
      <c r="J1264">
        <v>0.40289841416041</v>
      </c>
      <c r="K1264">
        <v>-8.3238556832473307</v>
      </c>
      <c r="M1264">
        <v>5</v>
      </c>
      <c r="N1264">
        <v>0.26593426713755602</v>
      </c>
      <c r="O1264">
        <v>-12.8080651412167</v>
      </c>
      <c r="Q1264">
        <v>15</v>
      </c>
      <c r="R1264">
        <v>0.38166028768327198</v>
      </c>
      <c r="S1264">
        <v>-8.2812200393134106</v>
      </c>
    </row>
    <row r="1265" spans="1:19" x14ac:dyDescent="0.2">
      <c r="A1265" t="s">
        <v>9</v>
      </c>
      <c r="B1265">
        <v>16</v>
      </c>
      <c r="C1265">
        <v>0.01</v>
      </c>
      <c r="D1265">
        <v>0.90999999999999903</v>
      </c>
      <c r="E1265">
        <v>0.394245365116624</v>
      </c>
      <c r="F1265">
        <v>-8.2869331560742907</v>
      </c>
      <c r="I1265">
        <v>23</v>
      </c>
      <c r="J1265">
        <v>0.40288181408929902</v>
      </c>
      <c r="K1265">
        <v>-8.3795282583964692</v>
      </c>
      <c r="M1265">
        <v>10</v>
      </c>
      <c r="N1265">
        <v>0.26592866163128198</v>
      </c>
      <c r="O1265">
        <v>-11.969417462063999</v>
      </c>
      <c r="Q1265">
        <v>8</v>
      </c>
      <c r="R1265">
        <v>0.35628766160777497</v>
      </c>
      <c r="S1265">
        <v>-8.2812056896595099</v>
      </c>
    </row>
    <row r="1266" spans="1:19" x14ac:dyDescent="0.2">
      <c r="A1266" t="s">
        <v>9</v>
      </c>
      <c r="B1266">
        <v>16</v>
      </c>
      <c r="C1266">
        <v>0.01</v>
      </c>
      <c r="D1266" t="s">
        <v>7</v>
      </c>
      <c r="E1266">
        <v>0.26428048849494901</v>
      </c>
      <c r="F1266">
        <v>-8.7325485101934408</v>
      </c>
      <c r="I1266">
        <v>23</v>
      </c>
      <c r="J1266">
        <v>0.27444393749065998</v>
      </c>
      <c r="K1266">
        <v>-8.8972262892278202</v>
      </c>
      <c r="M1266">
        <v>8</v>
      </c>
      <c r="N1266">
        <v>0.265926833828382</v>
      </c>
      <c r="O1266">
        <v>-8.2839350835780508</v>
      </c>
      <c r="Q1266">
        <v>19</v>
      </c>
      <c r="R1266">
        <v>0.39657312901894798</v>
      </c>
      <c r="S1266">
        <v>-8.2811625250897105</v>
      </c>
    </row>
    <row r="1267" spans="1:19" x14ac:dyDescent="0.2">
      <c r="A1267" t="s">
        <v>9</v>
      </c>
      <c r="B1267">
        <v>16</v>
      </c>
      <c r="C1267">
        <v>0.31</v>
      </c>
      <c r="D1267">
        <v>0.01</v>
      </c>
      <c r="E1267">
        <v>0.25898498285559102</v>
      </c>
      <c r="F1267">
        <v>-11.9819343983024</v>
      </c>
      <c r="I1267">
        <v>23</v>
      </c>
      <c r="J1267">
        <v>0.26294750903446801</v>
      </c>
      <c r="K1267">
        <v>-11.891263237571801</v>
      </c>
      <c r="M1267">
        <v>5</v>
      </c>
      <c r="N1267">
        <v>0.265925912112352</v>
      </c>
      <c r="O1267">
        <v>-8.2942281301822902</v>
      </c>
      <c r="Q1267">
        <v>9</v>
      </c>
      <c r="R1267">
        <v>0.43135100449789998</v>
      </c>
      <c r="S1267">
        <v>-8.2811122213143999</v>
      </c>
    </row>
    <row r="1268" spans="1:19" x14ac:dyDescent="0.2">
      <c r="A1268" t="s">
        <v>9</v>
      </c>
      <c r="B1268">
        <v>16</v>
      </c>
      <c r="C1268">
        <v>0.31</v>
      </c>
      <c r="D1268">
        <v>0.31</v>
      </c>
      <c r="E1268">
        <v>0.34698357235548499</v>
      </c>
      <c r="F1268">
        <v>-8.2721272999391395</v>
      </c>
      <c r="I1268">
        <v>23</v>
      </c>
      <c r="J1268">
        <v>0.39377309021110002</v>
      </c>
      <c r="K1268">
        <v>-8.3353684821654408</v>
      </c>
      <c r="M1268">
        <v>24</v>
      </c>
      <c r="N1268">
        <v>0.26591914398190403</v>
      </c>
      <c r="O1268">
        <v>-12.707369960805</v>
      </c>
      <c r="Q1268">
        <v>8</v>
      </c>
      <c r="R1268">
        <v>0.26117924025494998</v>
      </c>
      <c r="S1268">
        <v>-8.28108913528059</v>
      </c>
    </row>
    <row r="1269" spans="1:19" x14ac:dyDescent="0.2">
      <c r="A1269" t="s">
        <v>9</v>
      </c>
      <c r="B1269">
        <v>16</v>
      </c>
      <c r="C1269">
        <v>0.31</v>
      </c>
      <c r="D1269">
        <v>0.61</v>
      </c>
      <c r="E1269">
        <v>0.415542514329861</v>
      </c>
      <c r="F1269">
        <v>-8.3215953628146195</v>
      </c>
      <c r="I1269">
        <v>23</v>
      </c>
      <c r="J1269">
        <v>0.37894229007930302</v>
      </c>
      <c r="K1269">
        <v>-8.3957930160360803</v>
      </c>
      <c r="M1269">
        <v>8</v>
      </c>
      <c r="N1269">
        <v>0.265911093485246</v>
      </c>
      <c r="O1269">
        <v>-8.2143926007573693</v>
      </c>
      <c r="Q1269">
        <v>24</v>
      </c>
      <c r="R1269">
        <v>0.39795477707177901</v>
      </c>
      <c r="S1269">
        <v>-8.2810260282658295</v>
      </c>
    </row>
    <row r="1270" spans="1:19" x14ac:dyDescent="0.2">
      <c r="A1270" t="s">
        <v>9</v>
      </c>
      <c r="B1270">
        <v>16</v>
      </c>
      <c r="C1270">
        <v>0.31</v>
      </c>
      <c r="D1270">
        <v>0.90999999999999903</v>
      </c>
      <c r="E1270">
        <v>0.38042220198280802</v>
      </c>
      <c r="F1270">
        <v>-8.3459715738677307</v>
      </c>
      <c r="I1270">
        <v>23</v>
      </c>
      <c r="J1270">
        <v>0.39730082252856103</v>
      </c>
      <c r="K1270">
        <v>-8.43493107191658</v>
      </c>
      <c r="M1270">
        <v>8</v>
      </c>
      <c r="N1270">
        <v>0.26584665592332202</v>
      </c>
      <c r="O1270">
        <v>-11.7464185295551</v>
      </c>
      <c r="Q1270">
        <v>26</v>
      </c>
      <c r="R1270">
        <v>0.41669542527079001</v>
      </c>
      <c r="S1270">
        <v>-8.2808906895619305</v>
      </c>
    </row>
    <row r="1271" spans="1:19" x14ac:dyDescent="0.2">
      <c r="A1271" t="s">
        <v>9</v>
      </c>
      <c r="B1271">
        <v>16</v>
      </c>
      <c r="C1271">
        <v>0.31</v>
      </c>
      <c r="D1271" t="s">
        <v>7</v>
      </c>
      <c r="E1271">
        <v>0.26048982984097702</v>
      </c>
      <c r="F1271">
        <v>-8.7952513509109593</v>
      </c>
      <c r="I1271">
        <v>23</v>
      </c>
      <c r="J1271">
        <v>0.26495340471606899</v>
      </c>
      <c r="K1271">
        <v>-8.9544407287323402</v>
      </c>
      <c r="M1271">
        <v>8</v>
      </c>
      <c r="N1271">
        <v>0.26582558386486799</v>
      </c>
      <c r="O1271">
        <v>-8.3067480029028804</v>
      </c>
      <c r="Q1271">
        <v>4</v>
      </c>
      <c r="R1271">
        <v>0.26137335407711698</v>
      </c>
      <c r="S1271">
        <v>-8.2807892331430804</v>
      </c>
    </row>
    <row r="1272" spans="1:19" x14ac:dyDescent="0.2">
      <c r="A1272" t="s">
        <v>9</v>
      </c>
      <c r="B1272">
        <v>16</v>
      </c>
      <c r="C1272">
        <v>0.61</v>
      </c>
      <c r="D1272">
        <v>0.01</v>
      </c>
      <c r="E1272">
        <v>0.26401152126202099</v>
      </c>
      <c r="F1272">
        <v>-12.273817509659001</v>
      </c>
      <c r="I1272">
        <v>23</v>
      </c>
      <c r="J1272">
        <v>0.262027323150262</v>
      </c>
      <c r="K1272">
        <v>-12.0978953182906</v>
      </c>
      <c r="M1272">
        <v>3</v>
      </c>
      <c r="N1272">
        <v>0.26582471126930401</v>
      </c>
      <c r="O1272">
        <v>-8.2822350256986095</v>
      </c>
      <c r="Q1272">
        <v>14</v>
      </c>
      <c r="R1272">
        <v>0.42866445665238001</v>
      </c>
      <c r="S1272">
        <v>-8.2805727521963703</v>
      </c>
    </row>
    <row r="1273" spans="1:19" x14ac:dyDescent="0.2">
      <c r="A1273" t="s">
        <v>9</v>
      </c>
      <c r="B1273">
        <v>16</v>
      </c>
      <c r="C1273">
        <v>0.61</v>
      </c>
      <c r="D1273">
        <v>0.31</v>
      </c>
      <c r="E1273">
        <v>0.34879440582454802</v>
      </c>
      <c r="F1273">
        <v>-8.3120977426857792</v>
      </c>
      <c r="I1273">
        <v>23</v>
      </c>
      <c r="J1273">
        <v>0.38049553379511097</v>
      </c>
      <c r="K1273">
        <v>-8.4140936153688592</v>
      </c>
      <c r="M1273">
        <v>3</v>
      </c>
      <c r="N1273">
        <v>0.26582471126930401</v>
      </c>
      <c r="O1273">
        <v>-8.2786641356359496</v>
      </c>
      <c r="Q1273">
        <v>8</v>
      </c>
      <c r="R1273">
        <v>0.33875861957326903</v>
      </c>
      <c r="S1273">
        <v>-8.2805676520783997</v>
      </c>
    </row>
    <row r="1274" spans="1:19" x14ac:dyDescent="0.2">
      <c r="A1274" t="s">
        <v>9</v>
      </c>
      <c r="B1274">
        <v>16</v>
      </c>
      <c r="C1274">
        <v>0.61</v>
      </c>
      <c r="D1274">
        <v>0.61</v>
      </c>
      <c r="E1274">
        <v>0.406983667357045</v>
      </c>
      <c r="F1274">
        <v>-8.3671288663718997</v>
      </c>
      <c r="I1274">
        <v>23</v>
      </c>
      <c r="J1274">
        <v>0.358423369866955</v>
      </c>
      <c r="K1274">
        <v>-8.4858426152888899</v>
      </c>
      <c r="M1274">
        <v>8</v>
      </c>
      <c r="N1274">
        <v>0.26581954675359198</v>
      </c>
      <c r="O1274">
        <v>-11.6728363112575</v>
      </c>
      <c r="Q1274">
        <v>13</v>
      </c>
      <c r="R1274">
        <v>0.42131028312443503</v>
      </c>
      <c r="S1274">
        <v>-8.2800463446422992</v>
      </c>
    </row>
    <row r="1275" spans="1:19" x14ac:dyDescent="0.2">
      <c r="A1275" t="s">
        <v>9</v>
      </c>
      <c r="B1275">
        <v>16</v>
      </c>
      <c r="C1275">
        <v>0.61</v>
      </c>
      <c r="D1275">
        <v>0.90999999999999903</v>
      </c>
      <c r="E1275">
        <v>0.39328511171587699</v>
      </c>
      <c r="F1275">
        <v>-8.39389894858442</v>
      </c>
      <c r="I1275">
        <v>23</v>
      </c>
      <c r="J1275">
        <v>0.45874483964428298</v>
      </c>
      <c r="K1275">
        <v>-8.4949171774133205</v>
      </c>
      <c r="M1275">
        <v>28</v>
      </c>
      <c r="N1275">
        <v>0.26580670834133702</v>
      </c>
      <c r="O1275">
        <v>-11.5078870802592</v>
      </c>
      <c r="Q1275">
        <v>16</v>
      </c>
      <c r="R1275">
        <v>0.41283144891332901</v>
      </c>
      <c r="S1275">
        <v>-8.2796688326091203</v>
      </c>
    </row>
    <row r="1276" spans="1:19" x14ac:dyDescent="0.2">
      <c r="A1276" t="s">
        <v>9</v>
      </c>
      <c r="B1276">
        <v>16</v>
      </c>
      <c r="C1276">
        <v>0.61</v>
      </c>
      <c r="D1276" t="s">
        <v>7</v>
      </c>
      <c r="E1276">
        <v>0.26346464879734599</v>
      </c>
      <c r="F1276">
        <v>-8.7812828320577605</v>
      </c>
      <c r="I1276">
        <v>23</v>
      </c>
      <c r="J1276">
        <v>0.255563593085401</v>
      </c>
      <c r="K1276">
        <v>-9.0862919914954503</v>
      </c>
      <c r="M1276">
        <v>10</v>
      </c>
      <c r="N1276">
        <v>0.26578412807372198</v>
      </c>
      <c r="O1276">
        <v>-8.5073406845779704</v>
      </c>
      <c r="Q1276">
        <v>4</v>
      </c>
      <c r="R1276">
        <v>0.26912277286108599</v>
      </c>
      <c r="S1276">
        <v>-8.2795646336381896</v>
      </c>
    </row>
    <row r="1277" spans="1:19" x14ac:dyDescent="0.2">
      <c r="A1277" t="s">
        <v>9</v>
      </c>
      <c r="B1277">
        <v>16</v>
      </c>
      <c r="C1277">
        <v>0.90999999999999903</v>
      </c>
      <c r="D1277">
        <v>0.01</v>
      </c>
      <c r="E1277">
        <v>0.27012886350939402</v>
      </c>
      <c r="F1277">
        <v>-12.320870469625101</v>
      </c>
      <c r="I1277">
        <v>23</v>
      </c>
      <c r="J1277">
        <v>0.26692362930258601</v>
      </c>
      <c r="K1277">
        <v>-13.1166104051328</v>
      </c>
      <c r="M1277">
        <v>21</v>
      </c>
      <c r="N1277">
        <v>0.26577749878821499</v>
      </c>
      <c r="O1277">
        <v>-12.307737379051799</v>
      </c>
      <c r="Q1277">
        <v>9</v>
      </c>
      <c r="R1277">
        <v>0.39320471997914003</v>
      </c>
      <c r="S1277">
        <v>-8.2794889757499597</v>
      </c>
    </row>
    <row r="1278" spans="1:19" x14ac:dyDescent="0.2">
      <c r="A1278" t="s">
        <v>9</v>
      </c>
      <c r="B1278">
        <v>16</v>
      </c>
      <c r="C1278">
        <v>0.90999999999999903</v>
      </c>
      <c r="D1278">
        <v>0.31</v>
      </c>
      <c r="E1278">
        <v>0.32169860352364399</v>
      </c>
      <c r="F1278">
        <v>-8.34635121695446</v>
      </c>
      <c r="I1278">
        <v>23</v>
      </c>
      <c r="J1278">
        <v>0.37478267785341601</v>
      </c>
      <c r="K1278">
        <v>-8.4421177218245909</v>
      </c>
      <c r="M1278">
        <v>4</v>
      </c>
      <c r="N1278">
        <v>0.26575052838749802</v>
      </c>
      <c r="O1278">
        <v>-8.2404233935680598</v>
      </c>
      <c r="Q1278">
        <v>27</v>
      </c>
      <c r="R1278">
        <v>0.41000388667899901</v>
      </c>
      <c r="S1278">
        <v>-8.2794055991902802</v>
      </c>
    </row>
    <row r="1279" spans="1:19" x14ac:dyDescent="0.2">
      <c r="A1279" t="s">
        <v>9</v>
      </c>
      <c r="B1279">
        <v>16</v>
      </c>
      <c r="C1279">
        <v>0.90999999999999903</v>
      </c>
      <c r="D1279">
        <v>0.61</v>
      </c>
      <c r="E1279">
        <v>0.39578159979098498</v>
      </c>
      <c r="F1279">
        <v>-8.4036734268086306</v>
      </c>
      <c r="I1279">
        <v>23</v>
      </c>
      <c r="J1279">
        <v>0.426336674875258</v>
      </c>
      <c r="K1279">
        <v>-8.5007474022126299</v>
      </c>
      <c r="M1279">
        <v>15</v>
      </c>
      <c r="N1279">
        <v>0.265735311058093</v>
      </c>
      <c r="O1279">
        <v>-12.0741970210281</v>
      </c>
      <c r="Q1279">
        <v>24</v>
      </c>
      <c r="R1279">
        <v>0.40643704298809502</v>
      </c>
      <c r="S1279">
        <v>-8.2793722146221107</v>
      </c>
    </row>
    <row r="1280" spans="1:19" x14ac:dyDescent="0.2">
      <c r="A1280" t="s">
        <v>9</v>
      </c>
      <c r="B1280">
        <v>16</v>
      </c>
      <c r="C1280">
        <v>0.90999999999999903</v>
      </c>
      <c r="D1280">
        <v>0.90999999999999903</v>
      </c>
      <c r="E1280">
        <v>0.39155440678018599</v>
      </c>
      <c r="F1280">
        <v>-8.4315489266755801</v>
      </c>
      <c r="I1280">
        <v>23</v>
      </c>
      <c r="J1280">
        <v>0.45094011385819799</v>
      </c>
      <c r="K1280">
        <v>-8.5639969778737406</v>
      </c>
      <c r="M1280">
        <v>11</v>
      </c>
      <c r="N1280">
        <v>0.265702977044732</v>
      </c>
      <c r="O1280">
        <v>-8.5030071378700303</v>
      </c>
      <c r="Q1280">
        <v>2</v>
      </c>
      <c r="R1280">
        <v>0.28178154418423201</v>
      </c>
      <c r="S1280">
        <v>-8.2792055495631995</v>
      </c>
    </row>
    <row r="1281" spans="1:19" x14ac:dyDescent="0.2">
      <c r="A1281" t="s">
        <v>9</v>
      </c>
      <c r="B1281">
        <v>16</v>
      </c>
      <c r="C1281">
        <v>0.90999999999999903</v>
      </c>
      <c r="D1281" t="s">
        <v>7</v>
      </c>
      <c r="E1281">
        <v>0.26352474255403202</v>
      </c>
      <c r="F1281">
        <v>-8.8363664578450098</v>
      </c>
      <c r="I1281">
        <v>23</v>
      </c>
      <c r="J1281">
        <v>0.25969230973922502</v>
      </c>
      <c r="K1281">
        <v>-9.2196758727216199</v>
      </c>
      <c r="M1281">
        <v>13</v>
      </c>
      <c r="N1281">
        <v>0.26569170001113301</v>
      </c>
      <c r="O1281">
        <v>-8.6618606799765807</v>
      </c>
      <c r="Q1281">
        <v>2</v>
      </c>
      <c r="R1281">
        <v>0.27653354804980101</v>
      </c>
      <c r="S1281">
        <v>-8.2791869670660407</v>
      </c>
    </row>
    <row r="1282" spans="1:19" x14ac:dyDescent="0.2">
      <c r="A1282" t="s">
        <v>9</v>
      </c>
      <c r="B1282">
        <v>16</v>
      </c>
      <c r="C1282" t="s">
        <v>7</v>
      </c>
      <c r="D1282">
        <v>0.01</v>
      </c>
      <c r="E1282">
        <v>0.26666936144322201</v>
      </c>
      <c r="F1282">
        <v>-12.0692780404526</v>
      </c>
      <c r="I1282">
        <v>23</v>
      </c>
      <c r="J1282">
        <v>0.26791592742797599</v>
      </c>
      <c r="K1282">
        <v>-11.341661960644799</v>
      </c>
      <c r="M1282">
        <v>3</v>
      </c>
      <c r="N1282">
        <v>0.26568382778871802</v>
      </c>
      <c r="O1282">
        <v>-8.2974518895196105</v>
      </c>
      <c r="Q1282">
        <v>29</v>
      </c>
      <c r="R1282">
        <v>0.38541439762386398</v>
      </c>
      <c r="S1282">
        <v>-8.2791609505605805</v>
      </c>
    </row>
    <row r="1283" spans="1:19" x14ac:dyDescent="0.2">
      <c r="A1283" t="s">
        <v>9</v>
      </c>
      <c r="B1283">
        <v>16</v>
      </c>
      <c r="C1283" t="s">
        <v>7</v>
      </c>
      <c r="D1283">
        <v>0.31</v>
      </c>
      <c r="E1283">
        <v>0.36578008907446302</v>
      </c>
      <c r="F1283">
        <v>-8.2253815878155994</v>
      </c>
      <c r="I1283">
        <v>23</v>
      </c>
      <c r="J1283">
        <v>0.40334400196228598</v>
      </c>
      <c r="K1283">
        <v>-8.2711334717357605</v>
      </c>
      <c r="M1283">
        <v>3</v>
      </c>
      <c r="N1283">
        <v>0.26568382778871802</v>
      </c>
      <c r="O1283">
        <v>-8.2922070244632007</v>
      </c>
      <c r="Q1283">
        <v>17</v>
      </c>
      <c r="R1283">
        <v>0.38139816705664198</v>
      </c>
      <c r="S1283">
        <v>-8.2791453641436394</v>
      </c>
    </row>
    <row r="1284" spans="1:19" x14ac:dyDescent="0.2">
      <c r="A1284" t="s">
        <v>9</v>
      </c>
      <c r="B1284">
        <v>16</v>
      </c>
      <c r="C1284" t="s">
        <v>7</v>
      </c>
      <c r="D1284">
        <v>0.61</v>
      </c>
      <c r="E1284">
        <v>0.41593741662779998</v>
      </c>
      <c r="F1284">
        <v>-8.2776670261880501</v>
      </c>
      <c r="I1284">
        <v>23</v>
      </c>
      <c r="J1284">
        <v>0.42629587692663901</v>
      </c>
      <c r="K1284">
        <v>-8.3113440635327898</v>
      </c>
      <c r="M1284">
        <v>9</v>
      </c>
      <c r="N1284">
        <v>0.26567807002541799</v>
      </c>
      <c r="O1284">
        <v>-11.660290516638399</v>
      </c>
      <c r="Q1284">
        <v>6</v>
      </c>
      <c r="R1284">
        <v>0.32905655966092801</v>
      </c>
      <c r="S1284">
        <v>-8.2789656936611404</v>
      </c>
    </row>
    <row r="1285" spans="1:19" x14ac:dyDescent="0.2">
      <c r="A1285" t="s">
        <v>9</v>
      </c>
      <c r="B1285">
        <v>16</v>
      </c>
      <c r="C1285" t="s">
        <v>7</v>
      </c>
      <c r="D1285">
        <v>0.90999999999999903</v>
      </c>
      <c r="E1285">
        <v>0.40213754248390299</v>
      </c>
      <c r="F1285">
        <v>-8.2934922883868598</v>
      </c>
      <c r="I1285">
        <v>23</v>
      </c>
      <c r="J1285">
        <v>0.39781469503167999</v>
      </c>
      <c r="K1285">
        <v>-8.3689663811659791</v>
      </c>
      <c r="M1285">
        <v>26</v>
      </c>
      <c r="N1285">
        <v>0.26560874443362698</v>
      </c>
      <c r="O1285">
        <v>-9.3354147340088307</v>
      </c>
      <c r="Q1285">
        <v>3</v>
      </c>
      <c r="R1285">
        <v>0.26582471126930401</v>
      </c>
      <c r="S1285">
        <v>-8.2786641356359496</v>
      </c>
    </row>
    <row r="1286" spans="1:19" x14ac:dyDescent="0.2">
      <c r="A1286" t="s">
        <v>9</v>
      </c>
      <c r="B1286">
        <v>16</v>
      </c>
      <c r="C1286" t="s">
        <v>7</v>
      </c>
      <c r="D1286" t="s">
        <v>7</v>
      </c>
      <c r="E1286">
        <v>0.26123386547185501</v>
      </c>
      <c r="F1286">
        <v>-8.73763402490329</v>
      </c>
      <c r="I1286">
        <v>23</v>
      </c>
      <c r="J1286">
        <v>0.26551190134688102</v>
      </c>
      <c r="K1286">
        <v>-8.9448996650626107</v>
      </c>
      <c r="M1286">
        <v>19</v>
      </c>
      <c r="N1286">
        <v>0.26560455773788</v>
      </c>
      <c r="O1286">
        <v>-12.4411049257226</v>
      </c>
      <c r="Q1286">
        <v>4</v>
      </c>
      <c r="R1286">
        <v>0.270525303705828</v>
      </c>
      <c r="S1286">
        <v>-8.2783501738629202</v>
      </c>
    </row>
    <row r="1287" spans="1:19" x14ac:dyDescent="0.2">
      <c r="A1287" t="s">
        <v>9</v>
      </c>
      <c r="B1287">
        <v>16</v>
      </c>
      <c r="C1287" t="s">
        <v>8</v>
      </c>
      <c r="D1287">
        <v>0.01</v>
      </c>
      <c r="E1287">
        <v>0.26253591040765301</v>
      </c>
      <c r="F1287">
        <v>-12.370109865302901</v>
      </c>
      <c r="I1287">
        <v>23</v>
      </c>
      <c r="J1287">
        <v>0.26862183276401402</v>
      </c>
      <c r="K1287">
        <v>-11.440261228357601</v>
      </c>
      <c r="M1287">
        <v>6</v>
      </c>
      <c r="N1287">
        <v>0.265603504898968</v>
      </c>
      <c r="O1287">
        <v>-8.2341364293963206</v>
      </c>
      <c r="Q1287">
        <v>15</v>
      </c>
      <c r="R1287">
        <v>0.413124227878713</v>
      </c>
      <c r="S1287">
        <v>-8.2782457210894407</v>
      </c>
    </row>
    <row r="1288" spans="1:19" x14ac:dyDescent="0.2">
      <c r="A1288" t="s">
        <v>9</v>
      </c>
      <c r="B1288">
        <v>16</v>
      </c>
      <c r="C1288" t="s">
        <v>8</v>
      </c>
      <c r="D1288">
        <v>0.31</v>
      </c>
      <c r="E1288">
        <v>0.37402510966860403</v>
      </c>
      <c r="F1288">
        <v>-8.22208519985832</v>
      </c>
      <c r="I1288">
        <v>23</v>
      </c>
      <c r="J1288">
        <v>0.416130226626862</v>
      </c>
      <c r="K1288">
        <v>-8.2459233745829206</v>
      </c>
      <c r="M1288">
        <v>6</v>
      </c>
      <c r="N1288">
        <v>0.26560340852611097</v>
      </c>
      <c r="O1288">
        <v>-8.2204306235560196</v>
      </c>
      <c r="Q1288">
        <v>26</v>
      </c>
      <c r="R1288">
        <v>0.41670243402942098</v>
      </c>
      <c r="S1288">
        <v>-8.2782434011872592</v>
      </c>
    </row>
    <row r="1289" spans="1:19" x14ac:dyDescent="0.2">
      <c r="A1289" t="s">
        <v>9</v>
      </c>
      <c r="B1289">
        <v>16</v>
      </c>
      <c r="C1289" t="s">
        <v>8</v>
      </c>
      <c r="D1289">
        <v>0.61</v>
      </c>
      <c r="E1289">
        <v>0.41996125560716402</v>
      </c>
      <c r="F1289">
        <v>-8.2685821202904197</v>
      </c>
      <c r="I1289">
        <v>23</v>
      </c>
      <c r="J1289">
        <v>0.41098185799704701</v>
      </c>
      <c r="K1289">
        <v>-8.2948387456855794</v>
      </c>
      <c r="M1289">
        <v>6</v>
      </c>
      <c r="N1289">
        <v>0.26556954723975001</v>
      </c>
      <c r="O1289">
        <v>-8.2185687515517802</v>
      </c>
      <c r="Q1289">
        <v>5</v>
      </c>
      <c r="R1289">
        <v>0.27970679931310799</v>
      </c>
      <c r="S1289">
        <v>-8.2781875516222101</v>
      </c>
    </row>
    <row r="1290" spans="1:19" x14ac:dyDescent="0.2">
      <c r="A1290" t="s">
        <v>9</v>
      </c>
      <c r="B1290">
        <v>16</v>
      </c>
      <c r="C1290" t="s">
        <v>8</v>
      </c>
      <c r="D1290">
        <v>0.90999999999999903</v>
      </c>
      <c r="E1290">
        <v>0.46687689187922699</v>
      </c>
      <c r="F1290">
        <v>-8.2873805343646794</v>
      </c>
      <c r="I1290">
        <v>23</v>
      </c>
      <c r="J1290">
        <v>0.38879969153523097</v>
      </c>
      <c r="K1290">
        <v>-8.3122314151360506</v>
      </c>
      <c r="M1290">
        <v>15</v>
      </c>
      <c r="N1290">
        <v>0.26556860569062901</v>
      </c>
      <c r="O1290">
        <v>-8.7627580161725103</v>
      </c>
      <c r="Q1290">
        <v>18</v>
      </c>
      <c r="R1290">
        <v>0.36677798972911801</v>
      </c>
      <c r="S1290">
        <v>-8.2781851836500593</v>
      </c>
    </row>
    <row r="1291" spans="1:19" x14ac:dyDescent="0.2">
      <c r="A1291" t="s">
        <v>9</v>
      </c>
      <c r="B1291">
        <v>16</v>
      </c>
      <c r="C1291" t="s">
        <v>8</v>
      </c>
      <c r="D1291" t="s">
        <v>7</v>
      </c>
      <c r="E1291">
        <v>0.25460371624943401</v>
      </c>
      <c r="F1291">
        <v>-8.7353876034994205</v>
      </c>
      <c r="I1291">
        <v>23</v>
      </c>
      <c r="J1291">
        <v>0.26957916345621702</v>
      </c>
      <c r="K1291">
        <v>-8.9526880822140509</v>
      </c>
      <c r="M1291">
        <v>10</v>
      </c>
      <c r="N1291">
        <v>0.265553118526063</v>
      </c>
      <c r="O1291">
        <v>-11.7192108254101</v>
      </c>
      <c r="Q1291">
        <v>5</v>
      </c>
      <c r="R1291">
        <v>0.29984790519918197</v>
      </c>
      <c r="S1291">
        <v>-8.2780929393478804</v>
      </c>
    </row>
    <row r="1292" spans="1:19" x14ac:dyDescent="0.2">
      <c r="A1292" t="s">
        <v>9</v>
      </c>
      <c r="B1292">
        <v>17</v>
      </c>
      <c r="C1292">
        <v>0.01</v>
      </c>
      <c r="D1292">
        <v>0.01</v>
      </c>
      <c r="E1292">
        <v>0.26224641989807201</v>
      </c>
      <c r="F1292">
        <v>-11.9171143551503</v>
      </c>
      <c r="I1292">
        <v>23</v>
      </c>
      <c r="J1292">
        <v>0.26004878304957302</v>
      </c>
      <c r="K1292">
        <v>-12.097510406905</v>
      </c>
      <c r="M1292">
        <v>14</v>
      </c>
      <c r="N1292">
        <v>0.265551053206737</v>
      </c>
      <c r="O1292">
        <v>-12.155548139803001</v>
      </c>
      <c r="Q1292">
        <v>11</v>
      </c>
      <c r="R1292">
        <v>0.39830896552999301</v>
      </c>
      <c r="S1292">
        <v>-8.2780877310355105</v>
      </c>
    </row>
    <row r="1293" spans="1:19" x14ac:dyDescent="0.2">
      <c r="A1293" t="s">
        <v>9</v>
      </c>
      <c r="B1293">
        <v>17</v>
      </c>
      <c r="C1293">
        <v>0.01</v>
      </c>
      <c r="D1293">
        <v>0.31</v>
      </c>
      <c r="E1293">
        <v>0.35048273869382801</v>
      </c>
      <c r="F1293">
        <v>-8.2216037307646808</v>
      </c>
      <c r="I1293">
        <v>23</v>
      </c>
      <c r="J1293">
        <v>0.43439833038305498</v>
      </c>
      <c r="K1293">
        <v>-8.2153391715355308</v>
      </c>
      <c r="M1293">
        <v>20</v>
      </c>
      <c r="N1293">
        <v>0.26551658442121601</v>
      </c>
      <c r="O1293">
        <v>-12.093168078118</v>
      </c>
      <c r="Q1293">
        <v>11</v>
      </c>
      <c r="R1293">
        <v>0.287206740358185</v>
      </c>
      <c r="S1293">
        <v>-8.2779253535938402</v>
      </c>
    </row>
    <row r="1294" spans="1:19" x14ac:dyDescent="0.2">
      <c r="A1294" t="s">
        <v>9</v>
      </c>
      <c r="B1294">
        <v>17</v>
      </c>
      <c r="C1294">
        <v>0.01</v>
      </c>
      <c r="D1294">
        <v>0.61</v>
      </c>
      <c r="E1294">
        <v>0.40135092264496203</v>
      </c>
      <c r="F1294">
        <v>-8.2703668871312797</v>
      </c>
      <c r="I1294">
        <v>23</v>
      </c>
      <c r="J1294">
        <v>0.41821788298098</v>
      </c>
      <c r="K1294">
        <v>-8.2654720301019093</v>
      </c>
      <c r="M1294">
        <v>23</v>
      </c>
      <c r="N1294">
        <v>0.26551190134688102</v>
      </c>
      <c r="O1294">
        <v>-8.9448996650626107</v>
      </c>
      <c r="Q1294">
        <v>26</v>
      </c>
      <c r="R1294">
        <v>0.39824743415642</v>
      </c>
      <c r="S1294">
        <v>-8.2778846677761404</v>
      </c>
    </row>
    <row r="1295" spans="1:19" x14ac:dyDescent="0.2">
      <c r="A1295" t="s">
        <v>9</v>
      </c>
      <c r="B1295">
        <v>17</v>
      </c>
      <c r="C1295">
        <v>0.01</v>
      </c>
      <c r="D1295">
        <v>0.90999999999999903</v>
      </c>
      <c r="E1295">
        <v>0.43466536259386501</v>
      </c>
      <c r="F1295">
        <v>-8.3106903534318004</v>
      </c>
      <c r="I1295">
        <v>23</v>
      </c>
      <c r="J1295">
        <v>0.37567467754395301</v>
      </c>
      <c r="K1295">
        <v>-8.3049506626677996</v>
      </c>
      <c r="M1295">
        <v>6</v>
      </c>
      <c r="N1295">
        <v>0.26549715115472999</v>
      </c>
      <c r="O1295">
        <v>-11.6555195804116</v>
      </c>
      <c r="Q1295">
        <v>3</v>
      </c>
      <c r="R1295">
        <v>0.26373908209976499</v>
      </c>
      <c r="S1295">
        <v>-8.2778485283173495</v>
      </c>
    </row>
    <row r="1296" spans="1:19" x14ac:dyDescent="0.2">
      <c r="A1296" t="s">
        <v>9</v>
      </c>
      <c r="B1296">
        <v>17</v>
      </c>
      <c r="C1296">
        <v>0.01</v>
      </c>
      <c r="D1296" t="s">
        <v>7</v>
      </c>
      <c r="E1296">
        <v>0.263471916357507</v>
      </c>
      <c r="F1296">
        <v>-8.8067907868571194</v>
      </c>
      <c r="I1296">
        <v>23</v>
      </c>
      <c r="J1296">
        <v>0.26321063585759302</v>
      </c>
      <c r="K1296">
        <v>-8.9905622929432507</v>
      </c>
      <c r="M1296">
        <v>29</v>
      </c>
      <c r="N1296">
        <v>0.26546875630672001</v>
      </c>
      <c r="O1296">
        <v>-12.173650537979499</v>
      </c>
      <c r="Q1296">
        <v>16</v>
      </c>
      <c r="R1296">
        <v>0.41593741662779998</v>
      </c>
      <c r="S1296">
        <v>-8.2776670261880501</v>
      </c>
    </row>
    <row r="1297" spans="1:19" x14ac:dyDescent="0.2">
      <c r="A1297" t="s">
        <v>9</v>
      </c>
      <c r="B1297">
        <v>17</v>
      </c>
      <c r="C1297">
        <v>0.31</v>
      </c>
      <c r="D1297">
        <v>0.01</v>
      </c>
      <c r="E1297">
        <v>0.25980362373212101</v>
      </c>
      <c r="F1297">
        <v>-11.9477169297709</v>
      </c>
      <c r="I1297">
        <v>23</v>
      </c>
      <c r="J1297">
        <v>0.25696596769147401</v>
      </c>
      <c r="K1297">
        <v>-11.874501681352699</v>
      </c>
      <c r="M1297">
        <v>11</v>
      </c>
      <c r="N1297">
        <v>0.26546655755313697</v>
      </c>
      <c r="O1297">
        <v>-11.7076745386806</v>
      </c>
      <c r="Q1297">
        <v>25</v>
      </c>
      <c r="R1297">
        <v>0.41381888320916399</v>
      </c>
      <c r="S1297">
        <v>-8.2776154829745998</v>
      </c>
    </row>
    <row r="1298" spans="1:19" x14ac:dyDescent="0.2">
      <c r="A1298" t="s">
        <v>9</v>
      </c>
      <c r="B1298">
        <v>17</v>
      </c>
      <c r="C1298">
        <v>0.31</v>
      </c>
      <c r="D1298">
        <v>0.31</v>
      </c>
      <c r="E1298">
        <v>0.38139816705664198</v>
      </c>
      <c r="F1298">
        <v>-8.2791453641436394</v>
      </c>
      <c r="I1298">
        <v>23</v>
      </c>
      <c r="J1298">
        <v>0.40378421495023498</v>
      </c>
      <c r="K1298">
        <v>-8.2958561986811503</v>
      </c>
      <c r="M1298">
        <v>7</v>
      </c>
      <c r="N1298">
        <v>0.265457483061384</v>
      </c>
      <c r="O1298">
        <v>-8.2652998381367304</v>
      </c>
      <c r="Q1298">
        <v>24</v>
      </c>
      <c r="R1298">
        <v>0.404492482044016</v>
      </c>
      <c r="S1298">
        <v>-8.2772534798195601</v>
      </c>
    </row>
    <row r="1299" spans="1:19" x14ac:dyDescent="0.2">
      <c r="A1299" t="s">
        <v>9</v>
      </c>
      <c r="B1299">
        <v>17</v>
      </c>
      <c r="C1299">
        <v>0.31</v>
      </c>
      <c r="D1299">
        <v>0.61</v>
      </c>
      <c r="E1299">
        <v>0.38287510515219397</v>
      </c>
      <c r="F1299">
        <v>-8.3302546569319809</v>
      </c>
      <c r="I1299">
        <v>23</v>
      </c>
      <c r="J1299">
        <v>0.39751906201597498</v>
      </c>
      <c r="K1299">
        <v>-8.3589028527721307</v>
      </c>
      <c r="M1299">
        <v>20</v>
      </c>
      <c r="N1299">
        <v>0.26541345726789101</v>
      </c>
      <c r="O1299">
        <v>-11.724313535210101</v>
      </c>
      <c r="Q1299">
        <v>2</v>
      </c>
      <c r="R1299">
        <v>0.276937169593448</v>
      </c>
      <c r="S1299">
        <v>-8.27712855181721</v>
      </c>
    </row>
    <row r="1300" spans="1:19" x14ac:dyDescent="0.2">
      <c r="A1300" t="s">
        <v>9</v>
      </c>
      <c r="B1300">
        <v>17</v>
      </c>
      <c r="C1300">
        <v>0.31</v>
      </c>
      <c r="D1300">
        <v>0.90999999999999903</v>
      </c>
      <c r="E1300">
        <v>0.43741917005779302</v>
      </c>
      <c r="F1300">
        <v>-8.3810878400073694</v>
      </c>
      <c r="I1300">
        <v>23</v>
      </c>
      <c r="J1300">
        <v>0.40909018830815802</v>
      </c>
      <c r="K1300">
        <v>-8.3913555170479395</v>
      </c>
      <c r="M1300">
        <v>9</v>
      </c>
      <c r="N1300">
        <v>0.26536851086864</v>
      </c>
      <c r="O1300">
        <v>-8.2538885418801105</v>
      </c>
      <c r="Q1300">
        <v>29</v>
      </c>
      <c r="R1300">
        <v>0.42914842867108699</v>
      </c>
      <c r="S1300">
        <v>-8.2769826230455905</v>
      </c>
    </row>
    <row r="1301" spans="1:19" x14ac:dyDescent="0.2">
      <c r="A1301" t="s">
        <v>9</v>
      </c>
      <c r="B1301">
        <v>17</v>
      </c>
      <c r="C1301">
        <v>0.31</v>
      </c>
      <c r="D1301" t="s">
        <v>7</v>
      </c>
      <c r="E1301">
        <v>0.257919603392532</v>
      </c>
      <c r="F1301">
        <v>-8.7893935342309906</v>
      </c>
      <c r="I1301">
        <v>23</v>
      </c>
      <c r="J1301">
        <v>0.26246397860605097</v>
      </c>
      <c r="K1301">
        <v>-9.0259076578069397</v>
      </c>
      <c r="M1301">
        <v>6</v>
      </c>
      <c r="N1301">
        <v>0.26534886800006202</v>
      </c>
      <c r="O1301">
        <v>-8.2365050726412008</v>
      </c>
      <c r="Q1301">
        <v>7</v>
      </c>
      <c r="R1301">
        <v>0.26598569751279999</v>
      </c>
      <c r="S1301">
        <v>-8.2767407682887804</v>
      </c>
    </row>
    <row r="1302" spans="1:19" x14ac:dyDescent="0.2">
      <c r="A1302" t="s">
        <v>9</v>
      </c>
      <c r="B1302">
        <v>17</v>
      </c>
      <c r="C1302">
        <v>0.61</v>
      </c>
      <c r="D1302">
        <v>0.01</v>
      </c>
      <c r="E1302">
        <v>0.26411712896995698</v>
      </c>
      <c r="F1302">
        <v>-12.1409418288466</v>
      </c>
      <c r="I1302">
        <v>23</v>
      </c>
      <c r="J1302">
        <v>0.26203313634721198</v>
      </c>
      <c r="K1302">
        <v>-12.336468011645101</v>
      </c>
      <c r="M1302">
        <v>12</v>
      </c>
      <c r="N1302">
        <v>0.26530972034955902</v>
      </c>
      <c r="O1302">
        <v>-11.767759989874101</v>
      </c>
      <c r="Q1302">
        <v>10</v>
      </c>
      <c r="R1302">
        <v>0.35607747961451802</v>
      </c>
      <c r="S1302">
        <v>-8.2764796546191004</v>
      </c>
    </row>
    <row r="1303" spans="1:19" x14ac:dyDescent="0.2">
      <c r="A1303" t="s">
        <v>9</v>
      </c>
      <c r="B1303">
        <v>17</v>
      </c>
      <c r="C1303">
        <v>0.61</v>
      </c>
      <c r="D1303">
        <v>0.31</v>
      </c>
      <c r="E1303">
        <v>0.37895246921440001</v>
      </c>
      <c r="F1303">
        <v>-8.3287197138990905</v>
      </c>
      <c r="I1303">
        <v>23</v>
      </c>
      <c r="J1303">
        <v>0.39310173759816802</v>
      </c>
      <c r="K1303">
        <v>-8.3606333970013296</v>
      </c>
      <c r="M1303">
        <v>15</v>
      </c>
      <c r="N1303">
        <v>0.26530468355052</v>
      </c>
      <c r="O1303">
        <v>-11.7011347786569</v>
      </c>
      <c r="Q1303">
        <v>28</v>
      </c>
      <c r="R1303">
        <v>0.38221518093094897</v>
      </c>
      <c r="S1303">
        <v>-8.2761534863996609</v>
      </c>
    </row>
    <row r="1304" spans="1:19" x14ac:dyDescent="0.2">
      <c r="A1304" t="s">
        <v>9</v>
      </c>
      <c r="B1304">
        <v>17</v>
      </c>
      <c r="C1304">
        <v>0.61</v>
      </c>
      <c r="D1304">
        <v>0.61</v>
      </c>
      <c r="E1304">
        <v>0.40176655878108702</v>
      </c>
      <c r="F1304">
        <v>-8.3771867104112001</v>
      </c>
      <c r="I1304">
        <v>23</v>
      </c>
      <c r="J1304">
        <v>0.37188027398004497</v>
      </c>
      <c r="K1304">
        <v>-8.4211916499411608</v>
      </c>
      <c r="M1304">
        <v>23</v>
      </c>
      <c r="N1304">
        <v>0.26523802979505401</v>
      </c>
      <c r="O1304">
        <v>-11.592819779696001</v>
      </c>
      <c r="Q1304">
        <v>20</v>
      </c>
      <c r="R1304">
        <v>0.40330187630210901</v>
      </c>
      <c r="S1304">
        <v>-8.2758839188660396</v>
      </c>
    </row>
    <row r="1305" spans="1:19" x14ac:dyDescent="0.2">
      <c r="A1305" t="s">
        <v>9</v>
      </c>
      <c r="B1305">
        <v>17</v>
      </c>
      <c r="C1305">
        <v>0.61</v>
      </c>
      <c r="D1305">
        <v>0.90999999999999903</v>
      </c>
      <c r="E1305">
        <v>0.40387252232082299</v>
      </c>
      <c r="F1305">
        <v>-8.4189284489052092</v>
      </c>
      <c r="I1305">
        <v>23</v>
      </c>
      <c r="J1305">
        <v>0.38577633524212002</v>
      </c>
      <c r="K1305">
        <v>-8.4514437362541504</v>
      </c>
      <c r="M1305">
        <v>27</v>
      </c>
      <c r="N1305">
        <v>0.265229487601015</v>
      </c>
      <c r="O1305">
        <v>-12.6589008329985</v>
      </c>
      <c r="Q1305">
        <v>7</v>
      </c>
      <c r="R1305">
        <v>0.33865856024929297</v>
      </c>
      <c r="S1305">
        <v>-8.27561943509793</v>
      </c>
    </row>
    <row r="1306" spans="1:19" x14ac:dyDescent="0.2">
      <c r="A1306" t="s">
        <v>9</v>
      </c>
      <c r="B1306">
        <v>17</v>
      </c>
      <c r="C1306">
        <v>0.61</v>
      </c>
      <c r="D1306" t="s">
        <v>7</v>
      </c>
      <c r="E1306">
        <v>0.26155125100513599</v>
      </c>
      <c r="F1306">
        <v>-8.8184249797747203</v>
      </c>
      <c r="I1306">
        <v>23</v>
      </c>
      <c r="J1306">
        <v>0.25289928930801903</v>
      </c>
      <c r="K1306">
        <v>-9.0918763982185897</v>
      </c>
      <c r="M1306">
        <v>18</v>
      </c>
      <c r="N1306">
        <v>0.26520284712592601</v>
      </c>
      <c r="O1306">
        <v>-11.747030684066001</v>
      </c>
      <c r="Q1306">
        <v>2</v>
      </c>
      <c r="R1306">
        <v>0.27653354804980101</v>
      </c>
      <c r="S1306">
        <v>-8.2755449312526395</v>
      </c>
    </row>
    <row r="1307" spans="1:19" x14ac:dyDescent="0.2">
      <c r="A1307" t="s">
        <v>9</v>
      </c>
      <c r="B1307">
        <v>17</v>
      </c>
      <c r="C1307">
        <v>0.90999999999999903</v>
      </c>
      <c r="D1307">
        <v>0.01</v>
      </c>
      <c r="E1307">
        <v>0.27241067323825102</v>
      </c>
      <c r="F1307">
        <v>-12.504382555140801</v>
      </c>
      <c r="I1307">
        <v>23</v>
      </c>
      <c r="J1307">
        <v>0.26772815803064298</v>
      </c>
      <c r="K1307">
        <v>-12.8251124621244</v>
      </c>
      <c r="M1307">
        <v>14</v>
      </c>
      <c r="N1307">
        <v>0.26517711909878999</v>
      </c>
      <c r="O1307">
        <v>-12.332632594238101</v>
      </c>
      <c r="Q1307">
        <v>10</v>
      </c>
      <c r="R1307">
        <v>0.43316909496620498</v>
      </c>
      <c r="S1307">
        <v>-8.2749825334420599</v>
      </c>
    </row>
    <row r="1308" spans="1:19" x14ac:dyDescent="0.2">
      <c r="A1308" t="s">
        <v>9</v>
      </c>
      <c r="B1308">
        <v>17</v>
      </c>
      <c r="C1308">
        <v>0.90999999999999903</v>
      </c>
      <c r="D1308">
        <v>0.31</v>
      </c>
      <c r="E1308">
        <v>0.347069420166429</v>
      </c>
      <c r="F1308">
        <v>-8.3599691597582808</v>
      </c>
      <c r="I1308">
        <v>23</v>
      </c>
      <c r="J1308">
        <v>0.37800329676678901</v>
      </c>
      <c r="K1308">
        <v>-8.4071189311580099</v>
      </c>
      <c r="M1308">
        <v>8</v>
      </c>
      <c r="N1308">
        <v>0.26517330284521001</v>
      </c>
      <c r="O1308">
        <v>-8.3174671991335103</v>
      </c>
      <c r="Q1308">
        <v>2</v>
      </c>
      <c r="R1308">
        <v>0.27697633275926598</v>
      </c>
      <c r="S1308">
        <v>-8.2749149444551406</v>
      </c>
    </row>
    <row r="1309" spans="1:19" x14ac:dyDescent="0.2">
      <c r="A1309" t="s">
        <v>9</v>
      </c>
      <c r="B1309">
        <v>17</v>
      </c>
      <c r="C1309">
        <v>0.90999999999999903</v>
      </c>
      <c r="D1309">
        <v>0.61</v>
      </c>
      <c r="E1309">
        <v>0.41427421049971802</v>
      </c>
      <c r="F1309">
        <v>-8.4148578325249694</v>
      </c>
      <c r="I1309">
        <v>23</v>
      </c>
      <c r="J1309">
        <v>0.40484321314299399</v>
      </c>
      <c r="K1309">
        <v>-8.4710496411187499</v>
      </c>
      <c r="M1309">
        <v>23</v>
      </c>
      <c r="N1309">
        <v>0.26516497029438002</v>
      </c>
      <c r="O1309">
        <v>-9.1770138687114393</v>
      </c>
      <c r="Q1309">
        <v>2</v>
      </c>
      <c r="R1309">
        <v>0.27653354804980101</v>
      </c>
      <c r="S1309">
        <v>-8.2749107262543902</v>
      </c>
    </row>
    <row r="1310" spans="1:19" x14ac:dyDescent="0.2">
      <c r="A1310" t="s">
        <v>9</v>
      </c>
      <c r="B1310">
        <v>17</v>
      </c>
      <c r="C1310">
        <v>0.90999999999999903</v>
      </c>
      <c r="D1310">
        <v>0.90999999999999903</v>
      </c>
      <c r="E1310">
        <v>0.367693246348477</v>
      </c>
      <c r="F1310">
        <v>-8.4434828461041196</v>
      </c>
      <c r="I1310">
        <v>23</v>
      </c>
      <c r="J1310">
        <v>0.43521116541882499</v>
      </c>
      <c r="K1310">
        <v>-8.4930643851212508</v>
      </c>
      <c r="M1310">
        <v>29</v>
      </c>
      <c r="N1310">
        <v>0.26514129992181601</v>
      </c>
      <c r="O1310">
        <v>-11.684709001456101</v>
      </c>
      <c r="Q1310">
        <v>18</v>
      </c>
      <c r="R1310">
        <v>0.42386660837532197</v>
      </c>
      <c r="S1310">
        <v>-8.2748804571247199</v>
      </c>
    </row>
    <row r="1311" spans="1:19" x14ac:dyDescent="0.2">
      <c r="A1311" t="s">
        <v>9</v>
      </c>
      <c r="B1311">
        <v>17</v>
      </c>
      <c r="C1311">
        <v>0.90999999999999903</v>
      </c>
      <c r="D1311" t="s">
        <v>7</v>
      </c>
      <c r="E1311">
        <v>0.26703654006022498</v>
      </c>
      <c r="F1311">
        <v>-8.8565980985543895</v>
      </c>
      <c r="I1311">
        <v>23</v>
      </c>
      <c r="J1311">
        <v>0.26516497029438002</v>
      </c>
      <c r="K1311">
        <v>-9.1770138687114393</v>
      </c>
      <c r="M1311">
        <v>18</v>
      </c>
      <c r="N1311">
        <v>0.26509397825499897</v>
      </c>
      <c r="O1311">
        <v>-12.153244694306499</v>
      </c>
      <c r="Q1311">
        <v>8</v>
      </c>
      <c r="R1311">
        <v>0.35187354490923001</v>
      </c>
      <c r="S1311">
        <v>-8.27460914389472</v>
      </c>
    </row>
    <row r="1312" spans="1:19" x14ac:dyDescent="0.2">
      <c r="A1312" t="s">
        <v>9</v>
      </c>
      <c r="B1312">
        <v>17</v>
      </c>
      <c r="C1312" t="s">
        <v>7</v>
      </c>
      <c r="D1312">
        <v>0.01</v>
      </c>
      <c r="E1312">
        <v>0.26122562698370499</v>
      </c>
      <c r="F1312">
        <v>-11.8606288165464</v>
      </c>
      <c r="I1312">
        <v>23</v>
      </c>
      <c r="J1312">
        <v>0.257979319986336</v>
      </c>
      <c r="K1312">
        <v>-11.880615328283801</v>
      </c>
      <c r="M1312">
        <v>14</v>
      </c>
      <c r="N1312">
        <v>0.26506418698899797</v>
      </c>
      <c r="O1312">
        <v>-11.7105755399669</v>
      </c>
      <c r="Q1312">
        <v>27</v>
      </c>
      <c r="R1312">
        <v>0.39595644075450098</v>
      </c>
      <c r="S1312">
        <v>-8.2745805110853095</v>
      </c>
    </row>
    <row r="1313" spans="1:19" x14ac:dyDescent="0.2">
      <c r="A1313" t="s">
        <v>9</v>
      </c>
      <c r="B1313">
        <v>17</v>
      </c>
      <c r="C1313" t="s">
        <v>7</v>
      </c>
      <c r="D1313">
        <v>0.31</v>
      </c>
      <c r="E1313">
        <v>0.35704311888198997</v>
      </c>
      <c r="F1313">
        <v>-8.2270750681210405</v>
      </c>
      <c r="I1313">
        <v>23</v>
      </c>
      <c r="J1313">
        <v>0.40345457961521602</v>
      </c>
      <c r="K1313">
        <v>-8.2250236768963596</v>
      </c>
      <c r="M1313">
        <v>9</v>
      </c>
      <c r="N1313">
        <v>0.265062320320052</v>
      </c>
      <c r="O1313">
        <v>-8.3965354100246099</v>
      </c>
      <c r="Q1313">
        <v>22</v>
      </c>
      <c r="R1313">
        <v>0.41436582767093999</v>
      </c>
      <c r="S1313">
        <v>-8.27456317905426</v>
      </c>
    </row>
    <row r="1314" spans="1:19" x14ac:dyDescent="0.2">
      <c r="A1314" t="s">
        <v>9</v>
      </c>
      <c r="B1314">
        <v>17</v>
      </c>
      <c r="C1314" t="s">
        <v>7</v>
      </c>
      <c r="D1314">
        <v>0.61</v>
      </c>
      <c r="E1314">
        <v>0.39765292664907997</v>
      </c>
      <c r="F1314">
        <v>-8.2830241708175194</v>
      </c>
      <c r="I1314">
        <v>23</v>
      </c>
      <c r="J1314">
        <v>0.39720333652394801</v>
      </c>
      <c r="K1314">
        <v>-8.2721456945149896</v>
      </c>
      <c r="M1314">
        <v>6</v>
      </c>
      <c r="N1314">
        <v>0.26501655330728602</v>
      </c>
      <c r="O1314">
        <v>-8.2279219751499202</v>
      </c>
      <c r="Q1314">
        <v>7</v>
      </c>
      <c r="R1314">
        <v>0.36149508078772702</v>
      </c>
      <c r="S1314">
        <v>-8.2744585642441901</v>
      </c>
    </row>
    <row r="1315" spans="1:19" x14ac:dyDescent="0.2">
      <c r="A1315" t="s">
        <v>9</v>
      </c>
      <c r="B1315">
        <v>17</v>
      </c>
      <c r="C1315" t="s">
        <v>7</v>
      </c>
      <c r="D1315">
        <v>0.90999999999999903</v>
      </c>
      <c r="E1315">
        <v>0.38809419925906902</v>
      </c>
      <c r="F1315">
        <v>-8.3162964564222097</v>
      </c>
      <c r="I1315">
        <v>23</v>
      </c>
      <c r="J1315">
        <v>0.38953973086056998</v>
      </c>
      <c r="K1315">
        <v>-8.3142691598402596</v>
      </c>
      <c r="M1315">
        <v>12</v>
      </c>
      <c r="N1315">
        <v>0.26499564260706598</v>
      </c>
      <c r="O1315">
        <v>-12.2063932709051</v>
      </c>
      <c r="Q1315">
        <v>28</v>
      </c>
      <c r="R1315">
        <v>0.37484440993069401</v>
      </c>
      <c r="S1315">
        <v>-8.2742993112183498</v>
      </c>
    </row>
    <row r="1316" spans="1:19" x14ac:dyDescent="0.2">
      <c r="A1316" t="s">
        <v>9</v>
      </c>
      <c r="B1316">
        <v>17</v>
      </c>
      <c r="C1316" t="s">
        <v>7</v>
      </c>
      <c r="D1316" t="s">
        <v>7</v>
      </c>
      <c r="E1316">
        <v>0.26211828662538</v>
      </c>
      <c r="F1316">
        <v>-8.7362794937672597</v>
      </c>
      <c r="I1316">
        <v>23</v>
      </c>
      <c r="J1316">
        <v>0.25768826443996101</v>
      </c>
      <c r="K1316">
        <v>-8.9731894167723496</v>
      </c>
      <c r="M1316">
        <v>23</v>
      </c>
      <c r="N1316">
        <v>0.26495340471606899</v>
      </c>
      <c r="O1316">
        <v>-8.9544407287323402</v>
      </c>
      <c r="Q1316">
        <v>15</v>
      </c>
      <c r="R1316">
        <v>0.43996289745780098</v>
      </c>
      <c r="S1316">
        <v>-8.2742580478202594</v>
      </c>
    </row>
    <row r="1317" spans="1:19" x14ac:dyDescent="0.2">
      <c r="A1317" t="s">
        <v>9</v>
      </c>
      <c r="B1317">
        <v>17</v>
      </c>
      <c r="C1317" t="s">
        <v>8</v>
      </c>
      <c r="D1317">
        <v>0.01</v>
      </c>
      <c r="E1317">
        <v>0.26284471733160197</v>
      </c>
      <c r="F1317">
        <v>-11.856337752201</v>
      </c>
      <c r="I1317">
        <v>23</v>
      </c>
      <c r="J1317">
        <v>0.26422051659940099</v>
      </c>
      <c r="K1317">
        <v>-11.857425397061</v>
      </c>
      <c r="M1317">
        <v>19</v>
      </c>
      <c r="N1317">
        <v>0.26494630322298102</v>
      </c>
      <c r="O1317">
        <v>-8.8662739008465898</v>
      </c>
      <c r="Q1317">
        <v>7</v>
      </c>
      <c r="R1317">
        <v>0.26874316704105899</v>
      </c>
      <c r="S1317">
        <v>-8.2742556326038006</v>
      </c>
    </row>
    <row r="1318" spans="1:19" x14ac:dyDescent="0.2">
      <c r="A1318" t="s">
        <v>9</v>
      </c>
      <c r="B1318">
        <v>17</v>
      </c>
      <c r="C1318" t="s">
        <v>8</v>
      </c>
      <c r="D1318">
        <v>0.31</v>
      </c>
      <c r="E1318">
        <v>0.35666407378009801</v>
      </c>
      <c r="F1318">
        <v>-8.2234009530463297</v>
      </c>
      <c r="I1318">
        <v>23</v>
      </c>
      <c r="J1318">
        <v>0.40656332700398701</v>
      </c>
      <c r="K1318">
        <v>-8.2236941986088503</v>
      </c>
      <c r="M1318">
        <v>5</v>
      </c>
      <c r="N1318">
        <v>0.26492519650837998</v>
      </c>
      <c r="O1318">
        <v>-8.2272911797756905</v>
      </c>
      <c r="Q1318">
        <v>4</v>
      </c>
      <c r="R1318">
        <v>0.25848410977672498</v>
      </c>
      <c r="S1318">
        <v>-8.2742350445708492</v>
      </c>
    </row>
    <row r="1319" spans="1:19" x14ac:dyDescent="0.2">
      <c r="A1319" t="s">
        <v>9</v>
      </c>
      <c r="B1319">
        <v>17</v>
      </c>
      <c r="C1319" t="s">
        <v>8</v>
      </c>
      <c r="D1319">
        <v>0.61</v>
      </c>
      <c r="E1319">
        <v>0.37807161131821898</v>
      </c>
      <c r="F1319">
        <v>-8.2680169213048096</v>
      </c>
      <c r="I1319">
        <v>23</v>
      </c>
      <c r="J1319">
        <v>0.40737530824163398</v>
      </c>
      <c r="K1319">
        <v>-8.2626715562755404</v>
      </c>
      <c r="M1319">
        <v>17</v>
      </c>
      <c r="N1319">
        <v>0.26486592400141201</v>
      </c>
      <c r="O1319">
        <v>-8.8307581974680502</v>
      </c>
      <c r="Q1319">
        <v>2</v>
      </c>
      <c r="R1319">
        <v>0.27653354804980101</v>
      </c>
      <c r="S1319">
        <v>-8.2742232962711206</v>
      </c>
    </row>
    <row r="1320" spans="1:19" x14ac:dyDescent="0.2">
      <c r="A1320" t="s">
        <v>9</v>
      </c>
      <c r="B1320">
        <v>17</v>
      </c>
      <c r="C1320" t="s">
        <v>8</v>
      </c>
      <c r="D1320">
        <v>0.90999999999999903</v>
      </c>
      <c r="E1320">
        <v>0.42265402952576397</v>
      </c>
      <c r="F1320">
        <v>-8.2907233693722908</v>
      </c>
      <c r="I1320">
        <v>23</v>
      </c>
      <c r="J1320">
        <v>0.38827155389145701</v>
      </c>
      <c r="K1320">
        <v>-8.2898637744461894</v>
      </c>
      <c r="M1320">
        <v>6</v>
      </c>
      <c r="N1320">
        <v>0.26485646355985099</v>
      </c>
      <c r="O1320">
        <v>-8.2323519115505395</v>
      </c>
      <c r="Q1320">
        <v>7</v>
      </c>
      <c r="R1320">
        <v>0.29712631092268998</v>
      </c>
      <c r="S1320">
        <v>-8.2740643801923301</v>
      </c>
    </row>
    <row r="1321" spans="1:19" x14ac:dyDescent="0.2">
      <c r="A1321" t="s">
        <v>9</v>
      </c>
      <c r="B1321">
        <v>17</v>
      </c>
      <c r="C1321" t="s">
        <v>8</v>
      </c>
      <c r="D1321" t="s">
        <v>7</v>
      </c>
      <c r="E1321">
        <v>0.26383445730152599</v>
      </c>
      <c r="F1321">
        <v>-8.7624545781415009</v>
      </c>
      <c r="I1321">
        <v>23</v>
      </c>
      <c r="J1321">
        <v>0.25890294151141202</v>
      </c>
      <c r="K1321">
        <v>-8.9705798911675103</v>
      </c>
      <c r="M1321">
        <v>6</v>
      </c>
      <c r="N1321">
        <v>0.264852350617506</v>
      </c>
      <c r="O1321">
        <v>-8.21547214762316</v>
      </c>
      <c r="Q1321">
        <v>9</v>
      </c>
      <c r="R1321">
        <v>0.39778289920238102</v>
      </c>
      <c r="S1321">
        <v>-8.2740216932466293</v>
      </c>
    </row>
    <row r="1322" spans="1:19" x14ac:dyDescent="0.2">
      <c r="A1322" t="s">
        <v>9</v>
      </c>
      <c r="B1322">
        <v>18</v>
      </c>
      <c r="C1322">
        <v>0.01</v>
      </c>
      <c r="D1322">
        <v>0.01</v>
      </c>
      <c r="E1322">
        <v>0.26097158380468599</v>
      </c>
      <c r="F1322">
        <v>-11.953960591223</v>
      </c>
      <c r="I1322">
        <v>24</v>
      </c>
      <c r="J1322">
        <v>0.25885716474855702</v>
      </c>
      <c r="K1322">
        <v>-11.492223082618199</v>
      </c>
      <c r="M1322">
        <v>20</v>
      </c>
      <c r="N1322">
        <v>0.26483834628124803</v>
      </c>
      <c r="O1322">
        <v>-11.8731312622898</v>
      </c>
      <c r="Q1322">
        <v>6</v>
      </c>
      <c r="R1322">
        <v>0.26359518854276198</v>
      </c>
      <c r="S1322">
        <v>-8.27393028770312</v>
      </c>
    </row>
    <row r="1323" spans="1:19" x14ac:dyDescent="0.2">
      <c r="A1323" t="s">
        <v>9</v>
      </c>
      <c r="B1323">
        <v>18</v>
      </c>
      <c r="C1323">
        <v>0.01</v>
      </c>
      <c r="D1323">
        <v>0.31</v>
      </c>
      <c r="E1323">
        <v>0.38467706166078902</v>
      </c>
      <c r="F1323">
        <v>-8.2251434060893693</v>
      </c>
      <c r="I1323">
        <v>24</v>
      </c>
      <c r="J1323">
        <v>0.41222997638682701</v>
      </c>
      <c r="K1323">
        <v>-8.2718902490713901</v>
      </c>
      <c r="M1323">
        <v>9</v>
      </c>
      <c r="N1323">
        <v>0.26482184377190199</v>
      </c>
      <c r="O1323">
        <v>-12.1403183501433</v>
      </c>
      <c r="Q1323">
        <v>3</v>
      </c>
      <c r="R1323">
        <v>0.27424955463545903</v>
      </c>
      <c r="S1323">
        <v>-8.2738518696367809</v>
      </c>
    </row>
    <row r="1324" spans="1:19" x14ac:dyDescent="0.2">
      <c r="A1324" t="s">
        <v>9</v>
      </c>
      <c r="B1324">
        <v>18</v>
      </c>
      <c r="C1324">
        <v>0.01</v>
      </c>
      <c r="D1324">
        <v>0.61</v>
      </c>
      <c r="E1324">
        <v>0.43288802441740698</v>
      </c>
      <c r="F1324">
        <v>-8.2693161491585006</v>
      </c>
      <c r="I1324">
        <v>24</v>
      </c>
      <c r="J1324">
        <v>0.38134146603738101</v>
      </c>
      <c r="K1324">
        <v>-8.33220009034725</v>
      </c>
      <c r="M1324">
        <v>6</v>
      </c>
      <c r="N1324">
        <v>0.26481780656779602</v>
      </c>
      <c r="O1324">
        <v>-12.351962509092401</v>
      </c>
      <c r="Q1324">
        <v>21</v>
      </c>
      <c r="R1324">
        <v>0.432530514431823</v>
      </c>
      <c r="S1324">
        <v>-8.2732206723373807</v>
      </c>
    </row>
    <row r="1325" spans="1:19" x14ac:dyDescent="0.2">
      <c r="A1325" t="s">
        <v>9</v>
      </c>
      <c r="B1325">
        <v>18</v>
      </c>
      <c r="C1325">
        <v>0.01</v>
      </c>
      <c r="D1325">
        <v>0.90999999999999903</v>
      </c>
      <c r="E1325">
        <v>0.38690105085972198</v>
      </c>
      <c r="F1325">
        <v>-8.3068381680988495</v>
      </c>
      <c r="I1325">
        <v>24</v>
      </c>
      <c r="J1325">
        <v>0.43416977711821902</v>
      </c>
      <c r="K1325">
        <v>-8.3066610727107992</v>
      </c>
      <c r="M1325">
        <v>18</v>
      </c>
      <c r="N1325">
        <v>0.26481662266094103</v>
      </c>
      <c r="O1325">
        <v>-11.898584455973699</v>
      </c>
      <c r="Q1325">
        <v>10</v>
      </c>
      <c r="R1325">
        <v>0.28080695721179699</v>
      </c>
      <c r="S1325">
        <v>-8.2729279025946099</v>
      </c>
    </row>
    <row r="1326" spans="1:19" x14ac:dyDescent="0.2">
      <c r="A1326" t="s">
        <v>9</v>
      </c>
      <c r="B1326">
        <v>18</v>
      </c>
      <c r="C1326">
        <v>0.01</v>
      </c>
      <c r="D1326" t="s">
        <v>7</v>
      </c>
      <c r="E1326">
        <v>0.26331426347487102</v>
      </c>
      <c r="F1326">
        <v>-8.8520347828660597</v>
      </c>
      <c r="I1326">
        <v>24</v>
      </c>
      <c r="J1326">
        <v>0.27383423925661199</v>
      </c>
      <c r="K1326">
        <v>-8.9481280131662295</v>
      </c>
      <c r="M1326">
        <v>25</v>
      </c>
      <c r="N1326">
        <v>0.26480801278351201</v>
      </c>
      <c r="O1326">
        <v>-12.262066954861099</v>
      </c>
      <c r="Q1326">
        <v>28</v>
      </c>
      <c r="R1326">
        <v>0.42809456278784802</v>
      </c>
      <c r="S1326">
        <v>-8.27241571497966</v>
      </c>
    </row>
    <row r="1327" spans="1:19" x14ac:dyDescent="0.2">
      <c r="A1327" t="s">
        <v>9</v>
      </c>
      <c r="B1327">
        <v>18</v>
      </c>
      <c r="C1327">
        <v>0.31</v>
      </c>
      <c r="D1327">
        <v>0.01</v>
      </c>
      <c r="E1327">
        <v>0.26716197311263001</v>
      </c>
      <c r="F1327">
        <v>-11.804914724962099</v>
      </c>
      <c r="I1327">
        <v>24</v>
      </c>
      <c r="J1327">
        <v>0.261498637528567</v>
      </c>
      <c r="K1327">
        <v>-11.9986545601093</v>
      </c>
      <c r="M1327">
        <v>12</v>
      </c>
      <c r="N1327">
        <v>0.26479834388651702</v>
      </c>
      <c r="O1327">
        <v>-11.4369787233683</v>
      </c>
      <c r="Q1327">
        <v>5</v>
      </c>
      <c r="R1327">
        <v>0.26705106293915198</v>
      </c>
      <c r="S1327">
        <v>-8.2721725768684795</v>
      </c>
    </row>
    <row r="1328" spans="1:19" x14ac:dyDescent="0.2">
      <c r="A1328" t="s">
        <v>9</v>
      </c>
      <c r="B1328">
        <v>18</v>
      </c>
      <c r="C1328">
        <v>0.31</v>
      </c>
      <c r="D1328">
        <v>0.31</v>
      </c>
      <c r="E1328">
        <v>0.36677798972911801</v>
      </c>
      <c r="F1328">
        <v>-8.2781851836500593</v>
      </c>
      <c r="I1328">
        <v>24</v>
      </c>
      <c r="J1328">
        <v>0.384649301990651</v>
      </c>
      <c r="K1328">
        <v>-8.3449078352107993</v>
      </c>
      <c r="M1328">
        <v>11</v>
      </c>
      <c r="N1328">
        <v>0.26474719535202801</v>
      </c>
      <c r="O1328">
        <v>-12.110354834643999</v>
      </c>
      <c r="Q1328">
        <v>23</v>
      </c>
      <c r="R1328">
        <v>0.39720333652394801</v>
      </c>
      <c r="S1328">
        <v>-8.2721456945149896</v>
      </c>
    </row>
    <row r="1329" spans="1:19" x14ac:dyDescent="0.2">
      <c r="A1329" t="s">
        <v>9</v>
      </c>
      <c r="B1329">
        <v>18</v>
      </c>
      <c r="C1329">
        <v>0.31</v>
      </c>
      <c r="D1329">
        <v>0.61</v>
      </c>
      <c r="E1329">
        <v>0.40519623053652098</v>
      </c>
      <c r="F1329">
        <v>-8.3411945273653494</v>
      </c>
      <c r="I1329">
        <v>24</v>
      </c>
      <c r="J1329">
        <v>0.42280657112007197</v>
      </c>
      <c r="K1329">
        <v>-8.4059697678182097</v>
      </c>
      <c r="M1329">
        <v>29</v>
      </c>
      <c r="N1329">
        <v>0.26474050684359801</v>
      </c>
      <c r="O1329">
        <v>-9.4537784434369101</v>
      </c>
      <c r="Q1329">
        <v>16</v>
      </c>
      <c r="R1329">
        <v>0.34698357235548499</v>
      </c>
      <c r="S1329">
        <v>-8.2721272999391395</v>
      </c>
    </row>
    <row r="1330" spans="1:19" x14ac:dyDescent="0.2">
      <c r="A1330" t="s">
        <v>9</v>
      </c>
      <c r="B1330">
        <v>18</v>
      </c>
      <c r="C1330">
        <v>0.31</v>
      </c>
      <c r="D1330">
        <v>0.90999999999999903</v>
      </c>
      <c r="E1330">
        <v>0.41202535764980303</v>
      </c>
      <c r="F1330">
        <v>-8.3673836354080695</v>
      </c>
      <c r="I1330">
        <v>24</v>
      </c>
      <c r="J1330">
        <v>0.374846978709509</v>
      </c>
      <c r="K1330">
        <v>-8.4031508560870591</v>
      </c>
      <c r="M1330">
        <v>22</v>
      </c>
      <c r="N1330">
        <v>0.264733724376854</v>
      </c>
      <c r="O1330">
        <v>-11.581206968913801</v>
      </c>
      <c r="Q1330">
        <v>11</v>
      </c>
      <c r="R1330">
        <v>0.32016925782454098</v>
      </c>
      <c r="S1330">
        <v>-8.2719323078169502</v>
      </c>
    </row>
    <row r="1331" spans="1:19" x14ac:dyDescent="0.2">
      <c r="A1331" t="s">
        <v>9</v>
      </c>
      <c r="B1331">
        <v>18</v>
      </c>
      <c r="C1331">
        <v>0.31</v>
      </c>
      <c r="D1331" t="s">
        <v>7</v>
      </c>
      <c r="E1331">
        <v>0.25598186065068101</v>
      </c>
      <c r="F1331">
        <v>-8.8423375914201507</v>
      </c>
      <c r="I1331">
        <v>24</v>
      </c>
      <c r="J1331">
        <v>0.27717493177042901</v>
      </c>
      <c r="K1331">
        <v>-8.9905415959788808</v>
      </c>
      <c r="M1331">
        <v>28</v>
      </c>
      <c r="N1331">
        <v>0.26472094510161798</v>
      </c>
      <c r="O1331">
        <v>-9.4571653378799692</v>
      </c>
      <c r="Q1331">
        <v>24</v>
      </c>
      <c r="R1331">
        <v>0.41222997638682701</v>
      </c>
      <c r="S1331">
        <v>-8.2718902490713901</v>
      </c>
    </row>
    <row r="1332" spans="1:19" x14ac:dyDescent="0.2">
      <c r="A1332" t="s">
        <v>9</v>
      </c>
      <c r="B1332">
        <v>18</v>
      </c>
      <c r="C1332">
        <v>0.61</v>
      </c>
      <c r="D1332">
        <v>0.01</v>
      </c>
      <c r="E1332">
        <v>0.26509397825499897</v>
      </c>
      <c r="F1332">
        <v>-12.153244694306499</v>
      </c>
      <c r="I1332">
        <v>24</v>
      </c>
      <c r="J1332">
        <v>0.259072369287213</v>
      </c>
      <c r="K1332">
        <v>-12.1471799606954</v>
      </c>
      <c r="M1332">
        <v>10</v>
      </c>
      <c r="N1332">
        <v>0.26472034513488302</v>
      </c>
      <c r="O1332">
        <v>-11.8913179769092</v>
      </c>
      <c r="Q1332">
        <v>8</v>
      </c>
      <c r="R1332">
        <v>0.26035404064863799</v>
      </c>
      <c r="S1332">
        <v>-8.2718242480177899</v>
      </c>
    </row>
    <row r="1333" spans="1:19" x14ac:dyDescent="0.2">
      <c r="A1333" t="s">
        <v>9</v>
      </c>
      <c r="B1333">
        <v>18</v>
      </c>
      <c r="C1333">
        <v>0.61</v>
      </c>
      <c r="D1333">
        <v>0.31</v>
      </c>
      <c r="E1333">
        <v>0.35434080590750899</v>
      </c>
      <c r="F1333">
        <v>-8.3265044943767901</v>
      </c>
      <c r="I1333">
        <v>24</v>
      </c>
      <c r="J1333">
        <v>0.37930777881824002</v>
      </c>
      <c r="K1333">
        <v>-8.4226485806671594</v>
      </c>
      <c r="M1333">
        <v>28</v>
      </c>
      <c r="N1333">
        <v>0.26471566962579501</v>
      </c>
      <c r="O1333">
        <v>-11.580348757599101</v>
      </c>
      <c r="Q1333">
        <v>10</v>
      </c>
      <c r="R1333">
        <v>0.35364683173545303</v>
      </c>
      <c r="S1333">
        <v>-8.2715804168429194</v>
      </c>
    </row>
    <row r="1334" spans="1:19" x14ac:dyDescent="0.2">
      <c r="A1334" t="s">
        <v>9</v>
      </c>
      <c r="B1334">
        <v>18</v>
      </c>
      <c r="C1334">
        <v>0.61</v>
      </c>
      <c r="D1334">
        <v>0.61</v>
      </c>
      <c r="E1334">
        <v>0.39834728266149599</v>
      </c>
      <c r="F1334">
        <v>-8.3824701003589208</v>
      </c>
      <c r="I1334">
        <v>24</v>
      </c>
      <c r="J1334">
        <v>0.37682326648356501</v>
      </c>
      <c r="K1334">
        <v>-8.4910464345738497</v>
      </c>
      <c r="M1334">
        <v>13</v>
      </c>
      <c r="N1334">
        <v>0.26468411906295602</v>
      </c>
      <c r="O1334">
        <v>-11.5342460057905</v>
      </c>
      <c r="Q1334">
        <v>12</v>
      </c>
      <c r="R1334">
        <v>0.34787997498363898</v>
      </c>
      <c r="S1334">
        <v>-8.2713246964223295</v>
      </c>
    </row>
    <row r="1335" spans="1:19" x14ac:dyDescent="0.2">
      <c r="A1335" t="s">
        <v>9</v>
      </c>
      <c r="B1335">
        <v>18</v>
      </c>
      <c r="C1335">
        <v>0.61</v>
      </c>
      <c r="D1335">
        <v>0.90999999999999903</v>
      </c>
      <c r="E1335">
        <v>0.350342467631031</v>
      </c>
      <c r="F1335">
        <v>-8.41134878927177</v>
      </c>
      <c r="I1335">
        <v>24</v>
      </c>
      <c r="J1335">
        <v>0.40504383135629102</v>
      </c>
      <c r="K1335">
        <v>-8.4753987008050995</v>
      </c>
      <c r="M1335">
        <v>8</v>
      </c>
      <c r="N1335">
        <v>0.26467766205271498</v>
      </c>
      <c r="O1335">
        <v>-8.2255909621854606</v>
      </c>
      <c r="Q1335">
        <v>2</v>
      </c>
      <c r="R1335">
        <v>0.27653354804980101</v>
      </c>
      <c r="S1335">
        <v>-8.2711340780906006</v>
      </c>
    </row>
    <row r="1336" spans="1:19" x14ac:dyDescent="0.2">
      <c r="A1336" t="s">
        <v>9</v>
      </c>
      <c r="B1336">
        <v>18</v>
      </c>
      <c r="C1336">
        <v>0.61</v>
      </c>
      <c r="D1336" t="s">
        <v>7</v>
      </c>
      <c r="E1336">
        <v>0.25506050947389902</v>
      </c>
      <c r="F1336">
        <v>-8.8720218304389107</v>
      </c>
      <c r="I1336">
        <v>24</v>
      </c>
      <c r="J1336">
        <v>0.25892630310394099</v>
      </c>
      <c r="K1336">
        <v>-9.1133805829098602</v>
      </c>
      <c r="M1336">
        <v>5</v>
      </c>
      <c r="N1336">
        <v>0.26462613447817301</v>
      </c>
      <c r="O1336">
        <v>-8.2160110565408502</v>
      </c>
      <c r="Q1336">
        <v>23</v>
      </c>
      <c r="R1336">
        <v>0.40334400196228598</v>
      </c>
      <c r="S1336">
        <v>-8.2711334717357605</v>
      </c>
    </row>
    <row r="1337" spans="1:19" x14ac:dyDescent="0.2">
      <c r="A1337" t="s">
        <v>9</v>
      </c>
      <c r="B1337">
        <v>18</v>
      </c>
      <c r="C1337">
        <v>0.90999999999999903</v>
      </c>
      <c r="D1337">
        <v>0.01</v>
      </c>
      <c r="E1337">
        <v>0.26866055994705101</v>
      </c>
      <c r="F1337">
        <v>-12.4121694702506</v>
      </c>
      <c r="I1337">
        <v>24</v>
      </c>
      <c r="J1337">
        <v>0.268694962886456</v>
      </c>
      <c r="K1337">
        <v>-12.7741843107365</v>
      </c>
      <c r="M1337">
        <v>26</v>
      </c>
      <c r="N1337">
        <v>0.264608110649377</v>
      </c>
      <c r="O1337">
        <v>-9.0910759471294895</v>
      </c>
      <c r="Q1337">
        <v>6</v>
      </c>
      <c r="R1337">
        <v>0.28603988574334899</v>
      </c>
      <c r="S1337">
        <v>-8.2710826766167305</v>
      </c>
    </row>
    <row r="1338" spans="1:19" x14ac:dyDescent="0.2">
      <c r="A1338" t="s">
        <v>9</v>
      </c>
      <c r="B1338">
        <v>18</v>
      </c>
      <c r="C1338">
        <v>0.90999999999999903</v>
      </c>
      <c r="D1338">
        <v>0.31</v>
      </c>
      <c r="E1338">
        <v>0.34173848080194702</v>
      </c>
      <c r="F1338">
        <v>-8.3634731811087004</v>
      </c>
      <c r="I1338">
        <v>24</v>
      </c>
      <c r="J1338">
        <v>0.37433789150658198</v>
      </c>
      <c r="K1338">
        <v>-8.4860721450249894</v>
      </c>
      <c r="M1338">
        <v>26</v>
      </c>
      <c r="N1338">
        <v>0.264548751697046</v>
      </c>
      <c r="O1338">
        <v>-12.240293935092501</v>
      </c>
      <c r="Q1338">
        <v>22</v>
      </c>
      <c r="R1338">
        <v>0.39785117818193799</v>
      </c>
      <c r="S1338">
        <v>-8.2705608600972802</v>
      </c>
    </row>
    <row r="1339" spans="1:19" x14ac:dyDescent="0.2">
      <c r="A1339" t="s">
        <v>9</v>
      </c>
      <c r="B1339">
        <v>18</v>
      </c>
      <c r="C1339">
        <v>0.90999999999999903</v>
      </c>
      <c r="D1339">
        <v>0.61</v>
      </c>
      <c r="E1339">
        <v>0.39715073370862097</v>
      </c>
      <c r="F1339">
        <v>-8.4220143565207106</v>
      </c>
      <c r="I1339">
        <v>24</v>
      </c>
      <c r="J1339">
        <v>0.39785258227793702</v>
      </c>
      <c r="K1339">
        <v>-8.5172774823925792</v>
      </c>
      <c r="M1339">
        <v>9</v>
      </c>
      <c r="N1339">
        <v>0.264547594225859</v>
      </c>
      <c r="O1339">
        <v>-8.3986789274147</v>
      </c>
      <c r="Q1339">
        <v>17</v>
      </c>
      <c r="R1339">
        <v>0.40135092264496203</v>
      </c>
      <c r="S1339">
        <v>-8.2703668871312797</v>
      </c>
    </row>
    <row r="1340" spans="1:19" x14ac:dyDescent="0.2">
      <c r="A1340" t="s">
        <v>9</v>
      </c>
      <c r="B1340">
        <v>18</v>
      </c>
      <c r="C1340">
        <v>0.90999999999999903</v>
      </c>
      <c r="D1340">
        <v>0.90999999999999903</v>
      </c>
      <c r="E1340">
        <v>0.35114819041101603</v>
      </c>
      <c r="F1340">
        <v>-8.4545182650186508</v>
      </c>
      <c r="I1340">
        <v>24</v>
      </c>
      <c r="J1340">
        <v>0.43438886936794502</v>
      </c>
      <c r="K1340">
        <v>-8.5264311111503304</v>
      </c>
      <c r="M1340">
        <v>7</v>
      </c>
      <c r="N1340">
        <v>0.264521774697629</v>
      </c>
      <c r="O1340">
        <v>-8.2819064703002692</v>
      </c>
      <c r="Q1340">
        <v>21</v>
      </c>
      <c r="R1340">
        <v>0.40442696692622798</v>
      </c>
      <c r="S1340">
        <v>-8.2700667472308602</v>
      </c>
    </row>
    <row r="1341" spans="1:19" x14ac:dyDescent="0.2">
      <c r="A1341" t="s">
        <v>9</v>
      </c>
      <c r="B1341">
        <v>18</v>
      </c>
      <c r="C1341">
        <v>0.90999999999999903</v>
      </c>
      <c r="D1341" t="s">
        <v>7</v>
      </c>
      <c r="E1341">
        <v>0.26289647308457997</v>
      </c>
      <c r="F1341">
        <v>-8.8970861684302598</v>
      </c>
      <c r="I1341">
        <v>24</v>
      </c>
      <c r="J1341">
        <v>0.26012843387551898</v>
      </c>
      <c r="K1341">
        <v>-9.2225275814985892</v>
      </c>
      <c r="M1341">
        <v>6</v>
      </c>
      <c r="N1341">
        <v>0.26451681133176402</v>
      </c>
      <c r="O1341">
        <v>-8.2279945303617108</v>
      </c>
      <c r="Q1341">
        <v>5</v>
      </c>
      <c r="R1341">
        <v>0.26952648006098701</v>
      </c>
      <c r="S1341">
        <v>-8.2700328256040994</v>
      </c>
    </row>
    <row r="1342" spans="1:19" x14ac:dyDescent="0.2">
      <c r="A1342" t="s">
        <v>9</v>
      </c>
      <c r="B1342">
        <v>18</v>
      </c>
      <c r="C1342" t="s">
        <v>7</v>
      </c>
      <c r="D1342">
        <v>0.01</v>
      </c>
      <c r="E1342">
        <v>0.26520284712592601</v>
      </c>
      <c r="F1342">
        <v>-11.747030684066001</v>
      </c>
      <c r="I1342">
        <v>24</v>
      </c>
      <c r="J1342">
        <v>0.26031901014897402</v>
      </c>
      <c r="K1342">
        <v>-11.729675353891199</v>
      </c>
      <c r="M1342">
        <v>12</v>
      </c>
      <c r="N1342">
        <v>0.26450706720845601</v>
      </c>
      <c r="O1342">
        <v>-11.768336816086199</v>
      </c>
      <c r="Q1342">
        <v>3</v>
      </c>
      <c r="R1342">
        <v>0.27307671717191301</v>
      </c>
      <c r="S1342">
        <v>-8.2699062642560204</v>
      </c>
    </row>
    <row r="1343" spans="1:19" x14ac:dyDescent="0.2">
      <c r="A1343" t="s">
        <v>9</v>
      </c>
      <c r="B1343">
        <v>18</v>
      </c>
      <c r="C1343" t="s">
        <v>7</v>
      </c>
      <c r="D1343">
        <v>0.31</v>
      </c>
      <c r="E1343">
        <v>0.39462843759338301</v>
      </c>
      <c r="F1343">
        <v>-8.2243094497870999</v>
      </c>
      <c r="I1343">
        <v>24</v>
      </c>
      <c r="J1343">
        <v>0.40970044545714202</v>
      </c>
      <c r="K1343">
        <v>-8.2905618921648205</v>
      </c>
      <c r="M1343">
        <v>8</v>
      </c>
      <c r="N1343">
        <v>0.26448236191538199</v>
      </c>
      <c r="O1343">
        <v>-8.3246086353377997</v>
      </c>
      <c r="Q1343">
        <v>18</v>
      </c>
      <c r="R1343">
        <v>0.43288802441740698</v>
      </c>
      <c r="S1343">
        <v>-8.2693161491585006</v>
      </c>
    </row>
    <row r="1344" spans="1:19" x14ac:dyDescent="0.2">
      <c r="A1344" t="s">
        <v>9</v>
      </c>
      <c r="B1344">
        <v>18</v>
      </c>
      <c r="C1344" t="s">
        <v>7</v>
      </c>
      <c r="D1344">
        <v>0.61</v>
      </c>
      <c r="E1344">
        <v>0.42386660837532197</v>
      </c>
      <c r="F1344">
        <v>-8.2748804571247199</v>
      </c>
      <c r="I1344">
        <v>24</v>
      </c>
      <c r="J1344">
        <v>0.39938983733586397</v>
      </c>
      <c r="K1344">
        <v>-8.3582370230876393</v>
      </c>
      <c r="M1344">
        <v>21</v>
      </c>
      <c r="N1344">
        <v>0.26447853365374002</v>
      </c>
      <c r="O1344">
        <v>-8.8350719260511301</v>
      </c>
      <c r="Q1344">
        <v>10</v>
      </c>
      <c r="R1344">
        <v>0.33935376592015798</v>
      </c>
      <c r="S1344">
        <v>-8.2693016434716498</v>
      </c>
    </row>
    <row r="1345" spans="1:19" x14ac:dyDescent="0.2">
      <c r="A1345" t="s">
        <v>9</v>
      </c>
      <c r="B1345">
        <v>18</v>
      </c>
      <c r="C1345" t="s">
        <v>7</v>
      </c>
      <c r="D1345">
        <v>0.90999999999999903</v>
      </c>
      <c r="E1345">
        <v>0.39334011016703002</v>
      </c>
      <c r="F1345">
        <v>-8.3180691118063006</v>
      </c>
      <c r="I1345">
        <v>24</v>
      </c>
      <c r="J1345">
        <v>0.41805009475800198</v>
      </c>
      <c r="K1345">
        <v>-8.3327151956495502</v>
      </c>
      <c r="M1345">
        <v>22</v>
      </c>
      <c r="N1345">
        <v>0.264445228118873</v>
      </c>
      <c r="O1345">
        <v>-12.3504516155286</v>
      </c>
      <c r="Q1345">
        <v>20</v>
      </c>
      <c r="R1345">
        <v>0.40437174302558898</v>
      </c>
      <c r="S1345">
        <v>-8.2690844612499799</v>
      </c>
    </row>
    <row r="1346" spans="1:19" x14ac:dyDescent="0.2">
      <c r="A1346" t="s">
        <v>9</v>
      </c>
      <c r="B1346">
        <v>18</v>
      </c>
      <c r="C1346" t="s">
        <v>7</v>
      </c>
      <c r="D1346" t="s">
        <v>7</v>
      </c>
      <c r="E1346">
        <v>0.26074977218833501</v>
      </c>
      <c r="F1346">
        <v>-8.8072257829255101</v>
      </c>
      <c r="I1346">
        <v>24</v>
      </c>
      <c r="J1346">
        <v>0.270721640890489</v>
      </c>
      <c r="K1346">
        <v>-8.9628575341525494</v>
      </c>
      <c r="M1346">
        <v>10</v>
      </c>
      <c r="N1346">
        <v>0.26442738568870799</v>
      </c>
      <c r="O1346">
        <v>-11.896366193710101</v>
      </c>
      <c r="Q1346">
        <v>22</v>
      </c>
      <c r="R1346">
        <v>0.39233311331784598</v>
      </c>
      <c r="S1346">
        <v>-8.2687997600252299</v>
      </c>
    </row>
    <row r="1347" spans="1:19" x14ac:dyDescent="0.2">
      <c r="A1347" t="s">
        <v>9</v>
      </c>
      <c r="B1347">
        <v>18</v>
      </c>
      <c r="C1347" t="s">
        <v>8</v>
      </c>
      <c r="D1347">
        <v>0.01</v>
      </c>
      <c r="E1347">
        <v>0.26896324334124</v>
      </c>
      <c r="F1347">
        <v>-12.0501744655712</v>
      </c>
      <c r="I1347">
        <v>24</v>
      </c>
      <c r="J1347">
        <v>0.261411624543608</v>
      </c>
      <c r="K1347">
        <v>-11.517739577315901</v>
      </c>
      <c r="M1347">
        <v>5</v>
      </c>
      <c r="N1347">
        <v>0.26441348611404097</v>
      </c>
      <c r="O1347">
        <v>-8.2628332683397492</v>
      </c>
      <c r="Q1347">
        <v>11</v>
      </c>
      <c r="R1347">
        <v>0.38846712039986803</v>
      </c>
      <c r="S1347">
        <v>-8.2686882524767302</v>
      </c>
    </row>
    <row r="1348" spans="1:19" x14ac:dyDescent="0.2">
      <c r="A1348" t="s">
        <v>9</v>
      </c>
      <c r="B1348">
        <v>18</v>
      </c>
      <c r="C1348" t="s">
        <v>8</v>
      </c>
      <c r="D1348">
        <v>0.31</v>
      </c>
      <c r="E1348">
        <v>0.37609248581809102</v>
      </c>
      <c r="F1348">
        <v>-8.2256733904785104</v>
      </c>
      <c r="I1348">
        <v>24</v>
      </c>
      <c r="J1348">
        <v>0.409675562552967</v>
      </c>
      <c r="K1348">
        <v>-8.2406675271416301</v>
      </c>
      <c r="M1348">
        <v>5</v>
      </c>
      <c r="N1348">
        <v>0.26439640486774701</v>
      </c>
      <c r="O1348">
        <v>-8.2606368241213897</v>
      </c>
      <c r="Q1348">
        <v>16</v>
      </c>
      <c r="R1348">
        <v>0.41996125560716402</v>
      </c>
      <c r="S1348">
        <v>-8.2685821202904197</v>
      </c>
    </row>
    <row r="1349" spans="1:19" x14ac:dyDescent="0.2">
      <c r="A1349" t="s">
        <v>9</v>
      </c>
      <c r="B1349">
        <v>18</v>
      </c>
      <c r="C1349" t="s">
        <v>8</v>
      </c>
      <c r="D1349">
        <v>0.61</v>
      </c>
      <c r="E1349">
        <v>0.42342383138267098</v>
      </c>
      <c r="F1349">
        <v>-8.2657942830295994</v>
      </c>
      <c r="I1349">
        <v>24</v>
      </c>
      <c r="J1349">
        <v>0.40643704298809502</v>
      </c>
      <c r="K1349">
        <v>-8.2793722146221107</v>
      </c>
      <c r="M1349">
        <v>11</v>
      </c>
      <c r="N1349">
        <v>0.264376635580236</v>
      </c>
      <c r="O1349">
        <v>-12.1283787176605</v>
      </c>
      <c r="Q1349">
        <v>7</v>
      </c>
      <c r="R1349">
        <v>0.26645382284219299</v>
      </c>
      <c r="S1349">
        <v>-8.2684574938394704</v>
      </c>
    </row>
    <row r="1350" spans="1:19" x14ac:dyDescent="0.2">
      <c r="A1350" t="s">
        <v>9</v>
      </c>
      <c r="B1350">
        <v>18</v>
      </c>
      <c r="C1350" t="s">
        <v>8</v>
      </c>
      <c r="D1350">
        <v>0.90999999999999903</v>
      </c>
      <c r="E1350">
        <v>0.41673606572828797</v>
      </c>
      <c r="F1350">
        <v>-8.2902914981514293</v>
      </c>
      <c r="I1350">
        <v>24</v>
      </c>
      <c r="J1350">
        <v>0.409168689019142</v>
      </c>
      <c r="K1350">
        <v>-8.3084660216491297</v>
      </c>
      <c r="M1350">
        <v>5</v>
      </c>
      <c r="N1350">
        <v>0.26436590612878103</v>
      </c>
      <c r="O1350">
        <v>-8.3155686975318996</v>
      </c>
      <c r="Q1350">
        <v>15</v>
      </c>
      <c r="R1350">
        <v>0.37687334517994198</v>
      </c>
      <c r="S1350">
        <v>-8.2682467016188603</v>
      </c>
    </row>
    <row r="1351" spans="1:19" x14ac:dyDescent="0.2">
      <c r="A1351" t="s">
        <v>9</v>
      </c>
      <c r="B1351">
        <v>18</v>
      </c>
      <c r="C1351" t="s">
        <v>8</v>
      </c>
      <c r="D1351" t="s">
        <v>7</v>
      </c>
      <c r="E1351">
        <v>0.26300393167191499</v>
      </c>
      <c r="F1351">
        <v>-8.8063208184950597</v>
      </c>
      <c r="I1351">
        <v>24</v>
      </c>
      <c r="J1351">
        <v>0.26854333950855702</v>
      </c>
      <c r="K1351">
        <v>-8.9351767672081799</v>
      </c>
      <c r="M1351">
        <v>9</v>
      </c>
      <c r="N1351">
        <v>0.26436584431308602</v>
      </c>
      <c r="O1351">
        <v>-8.3845902037766002</v>
      </c>
      <c r="Q1351">
        <v>17</v>
      </c>
      <c r="R1351">
        <v>0.37807161131821898</v>
      </c>
      <c r="S1351">
        <v>-8.2680169213048096</v>
      </c>
    </row>
    <row r="1352" spans="1:19" x14ac:dyDescent="0.2">
      <c r="A1352" t="s">
        <v>9</v>
      </c>
      <c r="B1352">
        <v>19</v>
      </c>
      <c r="C1352">
        <v>0.01</v>
      </c>
      <c r="D1352">
        <v>0.01</v>
      </c>
      <c r="E1352">
        <v>0.25463158715936002</v>
      </c>
      <c r="F1352">
        <v>-12.1238644048496</v>
      </c>
      <c r="I1352">
        <v>24</v>
      </c>
      <c r="J1352">
        <v>0.25864485559990003</v>
      </c>
      <c r="K1352">
        <v>-11.909720928910399</v>
      </c>
      <c r="M1352">
        <v>15</v>
      </c>
      <c r="N1352">
        <v>0.26434874476116299</v>
      </c>
      <c r="O1352">
        <v>-11.7644953697903</v>
      </c>
      <c r="Q1352">
        <v>16</v>
      </c>
      <c r="R1352">
        <v>0.42347265602943501</v>
      </c>
      <c r="S1352">
        <v>-8.2679362364623294</v>
      </c>
    </row>
    <row r="1353" spans="1:19" x14ac:dyDescent="0.2">
      <c r="A1353" t="s">
        <v>9</v>
      </c>
      <c r="B1353">
        <v>19</v>
      </c>
      <c r="C1353">
        <v>0.01</v>
      </c>
      <c r="D1353">
        <v>0.31</v>
      </c>
      <c r="E1353">
        <v>0.40314921513047502</v>
      </c>
      <c r="F1353">
        <v>-8.2170715867850106</v>
      </c>
      <c r="I1353">
        <v>24</v>
      </c>
      <c r="J1353">
        <v>0.40395666305733302</v>
      </c>
      <c r="K1353">
        <v>-8.2241124986082799</v>
      </c>
      <c r="M1353">
        <v>16</v>
      </c>
      <c r="N1353">
        <v>0.26434780658726098</v>
      </c>
      <c r="O1353">
        <v>-11.554836038482801</v>
      </c>
      <c r="Q1353">
        <v>17</v>
      </c>
      <c r="R1353">
        <v>0.37851172714418901</v>
      </c>
      <c r="S1353">
        <v>-8.267600136575</v>
      </c>
    </row>
    <row r="1354" spans="1:19" x14ac:dyDescent="0.2">
      <c r="A1354" t="s">
        <v>9</v>
      </c>
      <c r="B1354">
        <v>19</v>
      </c>
      <c r="C1354">
        <v>0.01</v>
      </c>
      <c r="D1354">
        <v>0.61</v>
      </c>
      <c r="E1354">
        <v>0.43406716480596502</v>
      </c>
      <c r="F1354">
        <v>-8.2551396864068405</v>
      </c>
      <c r="I1354">
        <v>24</v>
      </c>
      <c r="J1354">
        <v>0.39795477707177901</v>
      </c>
      <c r="K1354">
        <v>-8.2810260282658295</v>
      </c>
      <c r="M1354">
        <v>6</v>
      </c>
      <c r="N1354">
        <v>0.26431150941777698</v>
      </c>
      <c r="O1354">
        <v>-8.2615839440732604</v>
      </c>
      <c r="Q1354">
        <v>26</v>
      </c>
      <c r="R1354">
        <v>0.41322671035314601</v>
      </c>
      <c r="S1354">
        <v>-8.2675755782307405</v>
      </c>
    </row>
    <row r="1355" spans="1:19" x14ac:dyDescent="0.2">
      <c r="A1355" t="s">
        <v>9</v>
      </c>
      <c r="B1355">
        <v>19</v>
      </c>
      <c r="C1355">
        <v>0.01</v>
      </c>
      <c r="D1355">
        <v>0.90999999999999903</v>
      </c>
      <c r="E1355">
        <v>0.43580155290306299</v>
      </c>
      <c r="F1355">
        <v>-8.2865821964712705</v>
      </c>
      <c r="I1355">
        <v>24</v>
      </c>
      <c r="J1355">
        <v>0.40831324937663499</v>
      </c>
      <c r="K1355">
        <v>-8.2922784668221805</v>
      </c>
      <c r="M1355">
        <v>5</v>
      </c>
      <c r="N1355">
        <v>0.26430639045127102</v>
      </c>
      <c r="O1355">
        <v>-8.2439654632945594</v>
      </c>
      <c r="Q1355">
        <v>19</v>
      </c>
      <c r="R1355">
        <v>0.38846738676289899</v>
      </c>
      <c r="S1355">
        <v>-8.2672430575349196</v>
      </c>
    </row>
    <row r="1356" spans="1:19" x14ac:dyDescent="0.2">
      <c r="A1356" t="s">
        <v>9</v>
      </c>
      <c r="B1356">
        <v>19</v>
      </c>
      <c r="C1356">
        <v>0.01</v>
      </c>
      <c r="D1356" t="s">
        <v>7</v>
      </c>
      <c r="E1356">
        <v>0.263677920093768</v>
      </c>
      <c r="F1356">
        <v>-8.8855365748709598</v>
      </c>
      <c r="I1356">
        <v>24</v>
      </c>
      <c r="J1356">
        <v>0.25556149784203203</v>
      </c>
      <c r="K1356">
        <v>-9.0176057926564503</v>
      </c>
      <c r="M1356">
        <v>3</v>
      </c>
      <c r="N1356">
        <v>0.26429345179032299</v>
      </c>
      <c r="O1356">
        <v>-8.2812887480394508</v>
      </c>
      <c r="Q1356">
        <v>25</v>
      </c>
      <c r="R1356">
        <v>0.42699324056090499</v>
      </c>
      <c r="S1356">
        <v>-8.2670758617311098</v>
      </c>
    </row>
    <row r="1357" spans="1:19" x14ac:dyDescent="0.2">
      <c r="A1357" t="s">
        <v>9</v>
      </c>
      <c r="B1357">
        <v>19</v>
      </c>
      <c r="C1357">
        <v>0.31</v>
      </c>
      <c r="D1357">
        <v>0.01</v>
      </c>
      <c r="E1357">
        <v>0.26064196741046303</v>
      </c>
      <c r="F1357">
        <v>-12.0201203351359</v>
      </c>
      <c r="I1357">
        <v>24</v>
      </c>
      <c r="J1357">
        <v>0.25972378978997801</v>
      </c>
      <c r="K1357">
        <v>-12.003211897598799</v>
      </c>
      <c r="M1357">
        <v>16</v>
      </c>
      <c r="N1357">
        <v>0.26428048849494901</v>
      </c>
      <c r="O1357">
        <v>-8.7325485101934408</v>
      </c>
      <c r="Q1357">
        <v>3</v>
      </c>
      <c r="R1357">
        <v>0.27379602101344602</v>
      </c>
      <c r="S1357">
        <v>-8.2670355666475501</v>
      </c>
    </row>
    <row r="1358" spans="1:19" x14ac:dyDescent="0.2">
      <c r="A1358" t="s">
        <v>9</v>
      </c>
      <c r="B1358">
        <v>19</v>
      </c>
      <c r="C1358">
        <v>0.31</v>
      </c>
      <c r="D1358">
        <v>0.31</v>
      </c>
      <c r="E1358">
        <v>0.37210039553929303</v>
      </c>
      <c r="F1358">
        <v>-8.2825952130532201</v>
      </c>
      <c r="I1358">
        <v>24</v>
      </c>
      <c r="J1358">
        <v>0.38325118039206302</v>
      </c>
      <c r="K1358">
        <v>-8.3033398386374504</v>
      </c>
      <c r="M1358">
        <v>19</v>
      </c>
      <c r="N1358">
        <v>0.26427877343828998</v>
      </c>
      <c r="O1358">
        <v>-12.2225817973854</v>
      </c>
      <c r="Q1358">
        <v>14</v>
      </c>
      <c r="R1358">
        <v>0.399601549327887</v>
      </c>
      <c r="S1358">
        <v>-8.2669304952040701</v>
      </c>
    </row>
    <row r="1359" spans="1:19" x14ac:dyDescent="0.2">
      <c r="A1359" t="s">
        <v>9</v>
      </c>
      <c r="B1359">
        <v>19</v>
      </c>
      <c r="C1359">
        <v>0.31</v>
      </c>
      <c r="D1359">
        <v>0.61</v>
      </c>
      <c r="E1359">
        <v>0.41876796798728799</v>
      </c>
      <c r="F1359">
        <v>-8.3319747390892491</v>
      </c>
      <c r="I1359">
        <v>24</v>
      </c>
      <c r="J1359">
        <v>0.37690966624017902</v>
      </c>
      <c r="K1359">
        <v>-8.3621871568961499</v>
      </c>
      <c r="M1359">
        <v>23</v>
      </c>
      <c r="N1359">
        <v>0.26422051659940099</v>
      </c>
      <c r="O1359">
        <v>-11.857425397061</v>
      </c>
      <c r="Q1359">
        <v>13</v>
      </c>
      <c r="R1359">
        <v>0.42043374145763701</v>
      </c>
      <c r="S1359">
        <v>-8.2668767977579094</v>
      </c>
    </row>
    <row r="1360" spans="1:19" x14ac:dyDescent="0.2">
      <c r="A1360" t="s">
        <v>9</v>
      </c>
      <c r="B1360">
        <v>19</v>
      </c>
      <c r="C1360">
        <v>0.31</v>
      </c>
      <c r="D1360">
        <v>0.90999999999999903</v>
      </c>
      <c r="E1360">
        <v>0.431211689487494</v>
      </c>
      <c r="F1360">
        <v>-8.3611459160888906</v>
      </c>
      <c r="I1360">
        <v>24</v>
      </c>
      <c r="J1360">
        <v>0.37006455946894101</v>
      </c>
      <c r="K1360">
        <v>-8.3934120361290905</v>
      </c>
      <c r="M1360">
        <v>28</v>
      </c>
      <c r="N1360">
        <v>0.26422005980808999</v>
      </c>
      <c r="O1360">
        <v>-12.0103738998737</v>
      </c>
      <c r="Q1360">
        <v>13</v>
      </c>
      <c r="R1360">
        <v>0.42526283628935202</v>
      </c>
      <c r="S1360">
        <v>-8.2664382975462694</v>
      </c>
    </row>
    <row r="1361" spans="1:19" x14ac:dyDescent="0.2">
      <c r="A1361" t="s">
        <v>9</v>
      </c>
      <c r="B1361">
        <v>19</v>
      </c>
      <c r="C1361">
        <v>0.31</v>
      </c>
      <c r="D1361" t="s">
        <v>7</v>
      </c>
      <c r="E1361">
        <v>0.26494630322298102</v>
      </c>
      <c r="F1361">
        <v>-8.8662739008465898</v>
      </c>
      <c r="I1361">
        <v>24</v>
      </c>
      <c r="J1361">
        <v>0.25407863593366398</v>
      </c>
      <c r="K1361">
        <v>-9.0668421122596303</v>
      </c>
      <c r="M1361">
        <v>15</v>
      </c>
      <c r="N1361">
        <v>0.26420826893958299</v>
      </c>
      <c r="O1361">
        <v>-12.0747877335443</v>
      </c>
      <c r="Q1361">
        <v>2</v>
      </c>
      <c r="R1361">
        <v>0.27653354804980101</v>
      </c>
      <c r="S1361">
        <v>-8.2661848163803295</v>
      </c>
    </row>
    <row r="1362" spans="1:19" x14ac:dyDescent="0.2">
      <c r="A1362" t="s">
        <v>9</v>
      </c>
      <c r="B1362">
        <v>19</v>
      </c>
      <c r="C1362">
        <v>0.61</v>
      </c>
      <c r="D1362">
        <v>0.01</v>
      </c>
      <c r="E1362">
        <v>0.26427877343828998</v>
      </c>
      <c r="F1362">
        <v>-12.2225817973854</v>
      </c>
      <c r="I1362">
        <v>24</v>
      </c>
      <c r="J1362">
        <v>0.26184218333385001</v>
      </c>
      <c r="K1362">
        <v>-12.332655356562199</v>
      </c>
      <c r="M1362">
        <v>11</v>
      </c>
      <c r="N1362">
        <v>0.26418850400256799</v>
      </c>
      <c r="O1362">
        <v>-8.54068295081494</v>
      </c>
      <c r="Q1362">
        <v>4</v>
      </c>
      <c r="R1362">
        <v>0.25936267620143</v>
      </c>
      <c r="S1362">
        <v>-8.2661462011969302</v>
      </c>
    </row>
    <row r="1363" spans="1:19" x14ac:dyDescent="0.2">
      <c r="A1363" t="s">
        <v>9</v>
      </c>
      <c r="B1363">
        <v>19</v>
      </c>
      <c r="C1363">
        <v>0.61</v>
      </c>
      <c r="D1363">
        <v>0.31</v>
      </c>
      <c r="E1363">
        <v>0.37638669812860998</v>
      </c>
      <c r="F1363">
        <v>-8.3340162054390596</v>
      </c>
      <c r="I1363">
        <v>24</v>
      </c>
      <c r="J1363">
        <v>0.37783263585689297</v>
      </c>
      <c r="K1363">
        <v>-8.3694542713463207</v>
      </c>
      <c r="M1363">
        <v>5</v>
      </c>
      <c r="N1363">
        <v>0.26416436506351898</v>
      </c>
      <c r="O1363">
        <v>-8.2393472390658893</v>
      </c>
      <c r="Q1363">
        <v>21</v>
      </c>
      <c r="R1363">
        <v>0.417343026289556</v>
      </c>
      <c r="S1363">
        <v>-8.2659768098712103</v>
      </c>
    </row>
    <row r="1364" spans="1:19" x14ac:dyDescent="0.2">
      <c r="A1364" t="s">
        <v>9</v>
      </c>
      <c r="B1364">
        <v>19</v>
      </c>
      <c r="C1364">
        <v>0.61</v>
      </c>
      <c r="D1364">
        <v>0.61</v>
      </c>
      <c r="E1364">
        <v>0.37843082200199302</v>
      </c>
      <c r="F1364">
        <v>-8.3969447970934201</v>
      </c>
      <c r="I1364">
        <v>24</v>
      </c>
      <c r="J1364">
        <v>0.38198192262177799</v>
      </c>
      <c r="K1364">
        <v>-8.4231408226928295</v>
      </c>
      <c r="M1364">
        <v>5</v>
      </c>
      <c r="N1364">
        <v>0.26415618893148002</v>
      </c>
      <c r="O1364">
        <v>-8.2478322653636003</v>
      </c>
      <c r="Q1364">
        <v>29</v>
      </c>
      <c r="R1364">
        <v>0.40962849558412401</v>
      </c>
      <c r="S1364">
        <v>-8.2659469004834492</v>
      </c>
    </row>
    <row r="1365" spans="1:19" x14ac:dyDescent="0.2">
      <c r="A1365" t="s">
        <v>9</v>
      </c>
      <c r="B1365">
        <v>19</v>
      </c>
      <c r="C1365">
        <v>0.61</v>
      </c>
      <c r="D1365">
        <v>0.90999999999999903</v>
      </c>
      <c r="E1365">
        <v>0.38140169676721197</v>
      </c>
      <c r="F1365">
        <v>-8.4216205882714501</v>
      </c>
      <c r="I1365">
        <v>24</v>
      </c>
      <c r="J1365">
        <v>0.46163253142234401</v>
      </c>
      <c r="K1365">
        <v>-8.4526437049150296</v>
      </c>
      <c r="M1365">
        <v>17</v>
      </c>
      <c r="N1365">
        <v>0.26411712896995698</v>
      </c>
      <c r="O1365">
        <v>-12.1409418288466</v>
      </c>
      <c r="Q1365">
        <v>18</v>
      </c>
      <c r="R1365">
        <v>0.42342383138267098</v>
      </c>
      <c r="S1365">
        <v>-8.2657942830295994</v>
      </c>
    </row>
    <row r="1366" spans="1:19" x14ac:dyDescent="0.2">
      <c r="A1366" t="s">
        <v>9</v>
      </c>
      <c r="B1366">
        <v>19</v>
      </c>
      <c r="C1366">
        <v>0.61</v>
      </c>
      <c r="D1366" t="s">
        <v>7</v>
      </c>
      <c r="E1366">
        <v>0.25772587927864599</v>
      </c>
      <c r="F1366">
        <v>-8.9095548422797606</v>
      </c>
      <c r="I1366">
        <v>24</v>
      </c>
      <c r="J1366">
        <v>0.256349699185702</v>
      </c>
      <c r="K1366">
        <v>-9.1419114596904603</v>
      </c>
      <c r="M1366">
        <v>11</v>
      </c>
      <c r="N1366">
        <v>0.26409520598306402</v>
      </c>
      <c r="O1366">
        <v>-8.5301656338799106</v>
      </c>
      <c r="Q1366">
        <v>10</v>
      </c>
      <c r="R1366">
        <v>0.28856229425257501</v>
      </c>
      <c r="S1366">
        <v>-8.2655654458368701</v>
      </c>
    </row>
    <row r="1367" spans="1:19" x14ac:dyDescent="0.2">
      <c r="A1367" t="s">
        <v>9</v>
      </c>
      <c r="B1367">
        <v>19</v>
      </c>
      <c r="C1367">
        <v>0.90999999999999903</v>
      </c>
      <c r="D1367">
        <v>0.01</v>
      </c>
      <c r="E1367">
        <v>0.26560455773788</v>
      </c>
      <c r="F1367">
        <v>-12.4411049257226</v>
      </c>
      <c r="I1367">
        <v>24</v>
      </c>
      <c r="J1367">
        <v>0.26591914398190403</v>
      </c>
      <c r="K1367">
        <v>-12.707369960805</v>
      </c>
      <c r="M1367">
        <v>7</v>
      </c>
      <c r="N1367">
        <v>0.26404725671872797</v>
      </c>
      <c r="O1367">
        <v>-12.1798696083731</v>
      </c>
      <c r="Q1367">
        <v>23</v>
      </c>
      <c r="R1367">
        <v>0.41821788298098</v>
      </c>
      <c r="S1367">
        <v>-8.2654720301019093</v>
      </c>
    </row>
    <row r="1368" spans="1:19" x14ac:dyDescent="0.2">
      <c r="A1368" t="s">
        <v>9</v>
      </c>
      <c r="B1368">
        <v>19</v>
      </c>
      <c r="C1368">
        <v>0.90999999999999903</v>
      </c>
      <c r="D1368">
        <v>0.31</v>
      </c>
      <c r="E1368">
        <v>0.34551097070000297</v>
      </c>
      <c r="F1368">
        <v>-8.3734912022503103</v>
      </c>
      <c r="I1368">
        <v>24</v>
      </c>
      <c r="J1368">
        <v>0.37270386947492301</v>
      </c>
      <c r="K1368">
        <v>-8.4190996199125294</v>
      </c>
      <c r="M1368">
        <v>10</v>
      </c>
      <c r="N1368">
        <v>0.26404198718319899</v>
      </c>
      <c r="O1368">
        <v>-8.52565703111609</v>
      </c>
      <c r="Q1368">
        <v>4</v>
      </c>
      <c r="R1368">
        <v>0.25936267620143</v>
      </c>
      <c r="S1368">
        <v>-8.2653522209581496</v>
      </c>
    </row>
    <row r="1369" spans="1:19" x14ac:dyDescent="0.2">
      <c r="A1369" t="s">
        <v>9</v>
      </c>
      <c r="B1369">
        <v>19</v>
      </c>
      <c r="C1369">
        <v>0.90999999999999903</v>
      </c>
      <c r="D1369">
        <v>0.61</v>
      </c>
      <c r="E1369">
        <v>0.41129293552100299</v>
      </c>
      <c r="F1369">
        <v>-8.4369671239134991</v>
      </c>
      <c r="I1369">
        <v>24</v>
      </c>
      <c r="J1369">
        <v>0.37922476152676499</v>
      </c>
      <c r="K1369">
        <v>-8.4843516686881699</v>
      </c>
      <c r="M1369">
        <v>24</v>
      </c>
      <c r="N1369">
        <v>0.264013013117956</v>
      </c>
      <c r="O1369">
        <v>-11.8720395297218</v>
      </c>
      <c r="Q1369">
        <v>7</v>
      </c>
      <c r="R1369">
        <v>0.265457483061384</v>
      </c>
      <c r="S1369">
        <v>-8.2652998381367304</v>
      </c>
    </row>
    <row r="1370" spans="1:19" x14ac:dyDescent="0.2">
      <c r="A1370" t="s">
        <v>9</v>
      </c>
      <c r="B1370">
        <v>19</v>
      </c>
      <c r="C1370">
        <v>0.90999999999999903</v>
      </c>
      <c r="D1370">
        <v>0.90999999999999903</v>
      </c>
      <c r="E1370">
        <v>0.34478003157340598</v>
      </c>
      <c r="F1370">
        <v>-8.4645717223031909</v>
      </c>
      <c r="I1370">
        <v>24</v>
      </c>
      <c r="J1370">
        <v>0.44259007626970498</v>
      </c>
      <c r="K1370">
        <v>-8.5058298347572396</v>
      </c>
      <c r="M1370">
        <v>16</v>
      </c>
      <c r="N1370">
        <v>0.26401152126202099</v>
      </c>
      <c r="O1370">
        <v>-12.273817509659001</v>
      </c>
      <c r="Q1370">
        <v>25</v>
      </c>
      <c r="R1370">
        <v>0.412395049743221</v>
      </c>
      <c r="S1370">
        <v>-8.2646011716121404</v>
      </c>
    </row>
    <row r="1371" spans="1:19" x14ac:dyDescent="0.2">
      <c r="A1371" t="s">
        <v>9</v>
      </c>
      <c r="B1371">
        <v>19</v>
      </c>
      <c r="C1371">
        <v>0.90999999999999903</v>
      </c>
      <c r="D1371" t="s">
        <v>7</v>
      </c>
      <c r="E1371">
        <v>0.262285675944539</v>
      </c>
      <c r="F1371">
        <v>-8.9411384202531092</v>
      </c>
      <c r="I1371">
        <v>24</v>
      </c>
      <c r="J1371">
        <v>0.26009652583637799</v>
      </c>
      <c r="K1371">
        <v>-9.2063471255268592</v>
      </c>
      <c r="M1371">
        <v>3</v>
      </c>
      <c r="N1371">
        <v>0.26400603420396601</v>
      </c>
      <c r="O1371">
        <v>-8.3239821328271493</v>
      </c>
      <c r="Q1371">
        <v>12</v>
      </c>
      <c r="R1371">
        <v>0.39944249676094701</v>
      </c>
      <c r="S1371">
        <v>-8.2644994447970408</v>
      </c>
    </row>
    <row r="1372" spans="1:19" x14ac:dyDescent="0.2">
      <c r="A1372" t="s">
        <v>9</v>
      </c>
      <c r="B1372">
        <v>19</v>
      </c>
      <c r="C1372" t="s">
        <v>7</v>
      </c>
      <c r="D1372">
        <v>0.01</v>
      </c>
      <c r="E1372">
        <v>0.263072352705844</v>
      </c>
      <c r="F1372">
        <v>-11.697873915470399</v>
      </c>
      <c r="I1372">
        <v>24</v>
      </c>
      <c r="J1372">
        <v>0.258139166185191</v>
      </c>
      <c r="K1372">
        <v>-11.863130524387699</v>
      </c>
      <c r="M1372">
        <v>20</v>
      </c>
      <c r="N1372">
        <v>0.26400152768090501</v>
      </c>
      <c r="O1372">
        <v>-9.00287771490156</v>
      </c>
      <c r="Q1372">
        <v>15</v>
      </c>
      <c r="R1372">
        <v>0.423396705300149</v>
      </c>
      <c r="S1372">
        <v>-8.2644890725628102</v>
      </c>
    </row>
    <row r="1373" spans="1:19" x14ac:dyDescent="0.2">
      <c r="A1373" t="s">
        <v>9</v>
      </c>
      <c r="B1373">
        <v>19</v>
      </c>
      <c r="C1373" t="s">
        <v>7</v>
      </c>
      <c r="D1373">
        <v>0.31</v>
      </c>
      <c r="E1373">
        <v>0.38514382677724401</v>
      </c>
      <c r="F1373">
        <v>-8.2271567470279905</v>
      </c>
      <c r="I1373">
        <v>24</v>
      </c>
      <c r="J1373">
        <v>0.39423561537339002</v>
      </c>
      <c r="K1373">
        <v>-8.2299328473610203</v>
      </c>
      <c r="M1373">
        <v>4</v>
      </c>
      <c r="N1373">
        <v>0.26396787313939202</v>
      </c>
      <c r="O1373">
        <v>-8.2826054336780803</v>
      </c>
      <c r="Q1373">
        <v>19</v>
      </c>
      <c r="R1373">
        <v>0.41022565429146701</v>
      </c>
      <c r="S1373">
        <v>-8.26434183412686</v>
      </c>
    </row>
    <row r="1374" spans="1:19" x14ac:dyDescent="0.2">
      <c r="A1374" t="s">
        <v>9</v>
      </c>
      <c r="B1374">
        <v>19</v>
      </c>
      <c r="C1374" t="s">
        <v>7</v>
      </c>
      <c r="D1374">
        <v>0.61</v>
      </c>
      <c r="E1374">
        <v>0.41022565429146701</v>
      </c>
      <c r="F1374">
        <v>-8.26434183412686</v>
      </c>
      <c r="I1374">
        <v>24</v>
      </c>
      <c r="J1374">
        <v>0.404492482044016</v>
      </c>
      <c r="K1374">
        <v>-8.2772534798195601</v>
      </c>
      <c r="M1374">
        <v>16</v>
      </c>
      <c r="N1374">
        <v>0.26396616649417298</v>
      </c>
      <c r="O1374">
        <v>-11.6366299962207</v>
      </c>
      <c r="Q1374">
        <v>9</v>
      </c>
      <c r="R1374">
        <v>0.25550712319256402</v>
      </c>
      <c r="S1374">
        <v>-8.26428863686629</v>
      </c>
    </row>
    <row r="1375" spans="1:19" x14ac:dyDescent="0.2">
      <c r="A1375" t="s">
        <v>9</v>
      </c>
      <c r="B1375">
        <v>19</v>
      </c>
      <c r="C1375" t="s">
        <v>7</v>
      </c>
      <c r="D1375">
        <v>0.90999999999999903</v>
      </c>
      <c r="E1375">
        <v>0.44773838102241098</v>
      </c>
      <c r="F1375">
        <v>-8.2968087855315105</v>
      </c>
      <c r="I1375">
        <v>24</v>
      </c>
      <c r="J1375">
        <v>0.39654791981718901</v>
      </c>
      <c r="K1375">
        <v>-8.3090146068862492</v>
      </c>
      <c r="M1375">
        <v>6</v>
      </c>
      <c r="N1375">
        <v>0.26393788786103201</v>
      </c>
      <c r="O1375">
        <v>-8.2370331541330195</v>
      </c>
      <c r="Q1375">
        <v>9</v>
      </c>
      <c r="R1375">
        <v>0.393460635476092</v>
      </c>
      <c r="S1375">
        <v>-8.2642142404138692</v>
      </c>
    </row>
    <row r="1376" spans="1:19" x14ac:dyDescent="0.2">
      <c r="A1376" t="s">
        <v>9</v>
      </c>
      <c r="B1376">
        <v>19</v>
      </c>
      <c r="C1376" t="s">
        <v>7</v>
      </c>
      <c r="D1376" t="s">
        <v>7</v>
      </c>
      <c r="E1376">
        <v>0.260675591867572</v>
      </c>
      <c r="F1376">
        <v>-8.8753797028548291</v>
      </c>
      <c r="I1376">
        <v>24</v>
      </c>
      <c r="J1376">
        <v>0.26080460573362202</v>
      </c>
      <c r="K1376">
        <v>-8.9709060885231295</v>
      </c>
      <c r="M1376">
        <v>9</v>
      </c>
      <c r="N1376">
        <v>0.26391887209292503</v>
      </c>
      <c r="O1376">
        <v>-11.7584800092419</v>
      </c>
      <c r="Q1376">
        <v>20</v>
      </c>
      <c r="R1376">
        <v>0.41228505528674297</v>
      </c>
      <c r="S1376">
        <v>-8.2641031401747505</v>
      </c>
    </row>
    <row r="1377" spans="1:19" x14ac:dyDescent="0.2">
      <c r="A1377" t="s">
        <v>9</v>
      </c>
      <c r="B1377">
        <v>19</v>
      </c>
      <c r="C1377" t="s">
        <v>8</v>
      </c>
      <c r="D1377">
        <v>0.01</v>
      </c>
      <c r="E1377">
        <v>0.26336527562288797</v>
      </c>
      <c r="F1377">
        <v>-12.076165270087101</v>
      </c>
      <c r="I1377">
        <v>24</v>
      </c>
      <c r="J1377">
        <v>0.264013013117956</v>
      </c>
      <c r="K1377">
        <v>-11.8720395297218</v>
      </c>
      <c r="M1377">
        <v>15</v>
      </c>
      <c r="N1377">
        <v>0.26389035526094801</v>
      </c>
      <c r="O1377">
        <v>-11.8976602947485</v>
      </c>
      <c r="Q1377">
        <v>2</v>
      </c>
      <c r="R1377">
        <v>0.276937169593448</v>
      </c>
      <c r="S1377">
        <v>-8.2640057979540096</v>
      </c>
    </row>
    <row r="1378" spans="1:19" x14ac:dyDescent="0.2">
      <c r="A1378" t="s">
        <v>9</v>
      </c>
      <c r="B1378">
        <v>19</v>
      </c>
      <c r="C1378" t="s">
        <v>8</v>
      </c>
      <c r="D1378">
        <v>0.31</v>
      </c>
      <c r="E1378">
        <v>0.387272396712877</v>
      </c>
      <c r="F1378">
        <v>-8.2228852662345506</v>
      </c>
      <c r="I1378">
        <v>24</v>
      </c>
      <c r="J1378">
        <v>0.397458087835381</v>
      </c>
      <c r="K1378">
        <v>-8.2201478056864801</v>
      </c>
      <c r="M1378">
        <v>21</v>
      </c>
      <c r="N1378">
        <v>0.26384831846701201</v>
      </c>
      <c r="O1378">
        <v>-8.8541788072282106</v>
      </c>
      <c r="Q1378">
        <v>2</v>
      </c>
      <c r="R1378">
        <v>0.27653354804980101</v>
      </c>
      <c r="S1378">
        <v>-8.26394271155797</v>
      </c>
    </row>
    <row r="1379" spans="1:19" x14ac:dyDescent="0.2">
      <c r="A1379" t="s">
        <v>9</v>
      </c>
      <c r="B1379">
        <v>19</v>
      </c>
      <c r="C1379" t="s">
        <v>8</v>
      </c>
      <c r="D1379">
        <v>0.61</v>
      </c>
      <c r="E1379">
        <v>0.43697380651574402</v>
      </c>
      <c r="F1379">
        <v>-8.2594202694663394</v>
      </c>
      <c r="I1379">
        <v>24</v>
      </c>
      <c r="J1379">
        <v>0.42591660783359903</v>
      </c>
      <c r="K1379">
        <v>-8.2638724910677492</v>
      </c>
      <c r="M1379">
        <v>14</v>
      </c>
      <c r="N1379">
        <v>0.26383917086352698</v>
      </c>
      <c r="O1379">
        <v>-11.351602307052</v>
      </c>
      <c r="Q1379">
        <v>3</v>
      </c>
      <c r="R1379">
        <v>0.27201945943863598</v>
      </c>
      <c r="S1379">
        <v>-8.2639061078502998</v>
      </c>
    </row>
    <row r="1380" spans="1:19" x14ac:dyDescent="0.2">
      <c r="A1380" t="s">
        <v>9</v>
      </c>
      <c r="B1380">
        <v>19</v>
      </c>
      <c r="C1380" t="s">
        <v>8</v>
      </c>
      <c r="D1380">
        <v>0.90999999999999903</v>
      </c>
      <c r="E1380">
        <v>0.41283324853498199</v>
      </c>
      <c r="F1380">
        <v>-8.2894203473619292</v>
      </c>
      <c r="I1380">
        <v>24</v>
      </c>
      <c r="J1380">
        <v>0.41646480558632898</v>
      </c>
      <c r="K1380">
        <v>-8.2935631581142104</v>
      </c>
      <c r="M1380">
        <v>27</v>
      </c>
      <c r="N1380">
        <v>0.263837154546675</v>
      </c>
      <c r="O1380">
        <v>-12.6377577729652</v>
      </c>
      <c r="Q1380">
        <v>24</v>
      </c>
      <c r="R1380">
        <v>0.42591660783359903</v>
      </c>
      <c r="S1380">
        <v>-8.2638724910677492</v>
      </c>
    </row>
    <row r="1381" spans="1:19" x14ac:dyDescent="0.2">
      <c r="A1381" t="s">
        <v>9</v>
      </c>
      <c r="B1381">
        <v>19</v>
      </c>
      <c r="C1381" t="s">
        <v>8</v>
      </c>
      <c r="D1381" t="s">
        <v>7</v>
      </c>
      <c r="E1381">
        <v>0.26310626271517001</v>
      </c>
      <c r="F1381">
        <v>-8.8300460345649192</v>
      </c>
      <c r="I1381">
        <v>24</v>
      </c>
      <c r="J1381">
        <v>0.25600616065033199</v>
      </c>
      <c r="K1381">
        <v>-9.0122576969510106</v>
      </c>
      <c r="M1381">
        <v>17</v>
      </c>
      <c r="N1381">
        <v>0.26383445730152599</v>
      </c>
      <c r="O1381">
        <v>-8.7624545781415009</v>
      </c>
      <c r="Q1381">
        <v>7</v>
      </c>
      <c r="R1381">
        <v>0.33148120952127502</v>
      </c>
      <c r="S1381">
        <v>-8.2638344592524309</v>
      </c>
    </row>
    <row r="1382" spans="1:19" x14ac:dyDescent="0.2">
      <c r="A1382" t="s">
        <v>9</v>
      </c>
      <c r="B1382">
        <v>20</v>
      </c>
      <c r="C1382">
        <v>0.01</v>
      </c>
      <c r="D1382">
        <v>0.01</v>
      </c>
      <c r="E1382">
        <v>0.26352159041977902</v>
      </c>
      <c r="F1382">
        <v>-11.969380404072</v>
      </c>
      <c r="I1382">
        <v>25</v>
      </c>
      <c r="J1382">
        <v>0.26342574893558002</v>
      </c>
      <c r="K1382">
        <v>-11.5150866314096</v>
      </c>
      <c r="M1382">
        <v>9</v>
      </c>
      <c r="N1382">
        <v>0.263789459101894</v>
      </c>
      <c r="O1382">
        <v>-12.178302592913999</v>
      </c>
      <c r="Q1382">
        <v>25</v>
      </c>
      <c r="R1382">
        <v>0.39753392548875799</v>
      </c>
      <c r="S1382">
        <v>-8.2637402592340692</v>
      </c>
    </row>
    <row r="1383" spans="1:19" x14ac:dyDescent="0.2">
      <c r="A1383" t="s">
        <v>9</v>
      </c>
      <c r="B1383">
        <v>20</v>
      </c>
      <c r="C1383">
        <v>0.01</v>
      </c>
      <c r="D1383">
        <v>0.31</v>
      </c>
      <c r="E1383">
        <v>0.38317357962773302</v>
      </c>
      <c r="F1383">
        <v>-8.2189323548430906</v>
      </c>
      <c r="I1383">
        <v>25</v>
      </c>
      <c r="J1383">
        <v>0.40366527670260599</v>
      </c>
      <c r="K1383">
        <v>-8.2901269338566603</v>
      </c>
      <c r="M1383">
        <v>25</v>
      </c>
      <c r="N1383">
        <v>0.26378654066801299</v>
      </c>
      <c r="O1383">
        <v>-9.2707655985324298</v>
      </c>
      <c r="Q1383">
        <v>2</v>
      </c>
      <c r="R1383">
        <v>0.276937169593448</v>
      </c>
      <c r="S1383">
        <v>-8.2636911586501096</v>
      </c>
    </row>
    <row r="1384" spans="1:19" x14ac:dyDescent="0.2">
      <c r="A1384" t="s">
        <v>9</v>
      </c>
      <c r="B1384">
        <v>20</v>
      </c>
      <c r="C1384">
        <v>0.01</v>
      </c>
      <c r="D1384">
        <v>0.61</v>
      </c>
      <c r="E1384">
        <v>0.40437174302558898</v>
      </c>
      <c r="F1384">
        <v>-8.2690844612499799</v>
      </c>
      <c r="I1384">
        <v>25</v>
      </c>
      <c r="J1384">
        <v>0.373875280811162</v>
      </c>
      <c r="K1384">
        <v>-8.3013371732825298</v>
      </c>
      <c r="M1384">
        <v>15</v>
      </c>
      <c r="N1384">
        <v>0.26378050705064798</v>
      </c>
      <c r="O1384">
        <v>-8.7627222596251393</v>
      </c>
      <c r="Q1384">
        <v>11</v>
      </c>
      <c r="R1384">
        <v>0.35718009095236603</v>
      </c>
      <c r="S1384">
        <v>-8.2636186978575097</v>
      </c>
    </row>
    <row r="1385" spans="1:19" x14ac:dyDescent="0.2">
      <c r="A1385" t="s">
        <v>9</v>
      </c>
      <c r="B1385">
        <v>20</v>
      </c>
      <c r="C1385">
        <v>0.01</v>
      </c>
      <c r="D1385">
        <v>0.90999999999999903</v>
      </c>
      <c r="E1385">
        <v>0.38167468515366498</v>
      </c>
      <c r="F1385">
        <v>-8.3203090051364494</v>
      </c>
      <c r="I1385">
        <v>25</v>
      </c>
      <c r="J1385">
        <v>0.43070525846955399</v>
      </c>
      <c r="K1385">
        <v>-8.3408519343313703</v>
      </c>
      <c r="M1385">
        <v>15</v>
      </c>
      <c r="N1385">
        <v>0.26377757589026402</v>
      </c>
      <c r="O1385">
        <v>-8.7351592310334691</v>
      </c>
      <c r="Q1385">
        <v>28</v>
      </c>
      <c r="R1385">
        <v>0.37290843473364699</v>
      </c>
      <c r="S1385">
        <v>-8.26343114470858</v>
      </c>
    </row>
    <row r="1386" spans="1:19" x14ac:dyDescent="0.2">
      <c r="A1386" t="s">
        <v>9</v>
      </c>
      <c r="B1386">
        <v>20</v>
      </c>
      <c r="C1386">
        <v>0.01</v>
      </c>
      <c r="D1386" t="s">
        <v>7</v>
      </c>
      <c r="E1386">
        <v>0.26664914422118502</v>
      </c>
      <c r="F1386">
        <v>-8.8389457157538995</v>
      </c>
      <c r="I1386">
        <v>25</v>
      </c>
      <c r="J1386">
        <v>0.27146682280659701</v>
      </c>
      <c r="K1386">
        <v>-8.9816323416977095</v>
      </c>
      <c r="M1386">
        <v>5</v>
      </c>
      <c r="N1386">
        <v>0.26374895632214101</v>
      </c>
      <c r="O1386">
        <v>-8.2216187059557502</v>
      </c>
      <c r="Q1386">
        <v>27</v>
      </c>
      <c r="R1386">
        <v>0.41846910709356899</v>
      </c>
      <c r="S1386">
        <v>-8.2631970983456995</v>
      </c>
    </row>
    <row r="1387" spans="1:19" x14ac:dyDescent="0.2">
      <c r="A1387" t="s">
        <v>9</v>
      </c>
      <c r="B1387">
        <v>20</v>
      </c>
      <c r="C1387">
        <v>0.31</v>
      </c>
      <c r="D1387">
        <v>0.01</v>
      </c>
      <c r="E1387">
        <v>0.26194079892315197</v>
      </c>
      <c r="F1387">
        <v>-11.986829565741401</v>
      </c>
      <c r="I1387">
        <v>25</v>
      </c>
      <c r="J1387">
        <v>0.26269255906113997</v>
      </c>
      <c r="K1387">
        <v>-11.894870605571899</v>
      </c>
      <c r="M1387">
        <v>3</v>
      </c>
      <c r="N1387">
        <v>0.26373908209976499</v>
      </c>
      <c r="O1387">
        <v>-8.2778485283173495</v>
      </c>
      <c r="Q1387">
        <v>26</v>
      </c>
      <c r="R1387">
        <v>0.43260462759625601</v>
      </c>
      <c r="S1387">
        <v>-8.2631059023857905</v>
      </c>
    </row>
    <row r="1388" spans="1:19" x14ac:dyDescent="0.2">
      <c r="A1388" t="s">
        <v>9</v>
      </c>
      <c r="B1388">
        <v>20</v>
      </c>
      <c r="C1388">
        <v>0.31</v>
      </c>
      <c r="D1388">
        <v>0.31</v>
      </c>
      <c r="E1388">
        <v>0.37993852485017399</v>
      </c>
      <c r="F1388">
        <v>-8.2845713532159593</v>
      </c>
      <c r="I1388">
        <v>25</v>
      </c>
      <c r="J1388">
        <v>0.40902322423085502</v>
      </c>
      <c r="K1388">
        <v>-8.3362054116281303</v>
      </c>
      <c r="M1388">
        <v>7</v>
      </c>
      <c r="N1388">
        <v>0.26372874892876202</v>
      </c>
      <c r="O1388">
        <v>-8.2434189671686102</v>
      </c>
      <c r="Q1388">
        <v>2</v>
      </c>
      <c r="R1388">
        <v>0.28218516877604299</v>
      </c>
      <c r="S1388">
        <v>-8.2628931443446891</v>
      </c>
    </row>
    <row r="1389" spans="1:19" x14ac:dyDescent="0.2">
      <c r="A1389" t="s">
        <v>9</v>
      </c>
      <c r="B1389">
        <v>20</v>
      </c>
      <c r="C1389">
        <v>0.31</v>
      </c>
      <c r="D1389">
        <v>0.61</v>
      </c>
      <c r="E1389">
        <v>0.39494528952590202</v>
      </c>
      <c r="F1389">
        <v>-8.3394440631380693</v>
      </c>
      <c r="I1389">
        <v>25</v>
      </c>
      <c r="J1389">
        <v>0.36838798124883099</v>
      </c>
      <c r="K1389">
        <v>-8.4177348309668698</v>
      </c>
      <c r="M1389">
        <v>21</v>
      </c>
      <c r="N1389">
        <v>0.263722067079805</v>
      </c>
      <c r="O1389">
        <v>-11.5964631837951</v>
      </c>
      <c r="Q1389">
        <v>2</v>
      </c>
      <c r="R1389">
        <v>0.27653354804980101</v>
      </c>
      <c r="S1389">
        <v>-8.2628386941868204</v>
      </c>
    </row>
    <row r="1390" spans="1:19" x14ac:dyDescent="0.2">
      <c r="A1390" t="s">
        <v>9</v>
      </c>
      <c r="B1390">
        <v>20</v>
      </c>
      <c r="C1390">
        <v>0.31</v>
      </c>
      <c r="D1390">
        <v>0.90999999999999903</v>
      </c>
      <c r="E1390">
        <v>0.38382506038883502</v>
      </c>
      <c r="F1390">
        <v>-8.3824632050063297</v>
      </c>
      <c r="I1390">
        <v>25</v>
      </c>
      <c r="J1390">
        <v>0.42017061367596498</v>
      </c>
      <c r="K1390">
        <v>-8.4507308582138094</v>
      </c>
      <c r="M1390">
        <v>14</v>
      </c>
      <c r="N1390">
        <v>0.26370890402772501</v>
      </c>
      <c r="O1390">
        <v>-12.1852880441396</v>
      </c>
      <c r="Q1390">
        <v>5</v>
      </c>
      <c r="R1390">
        <v>0.26441348611404097</v>
      </c>
      <c r="S1390">
        <v>-8.2628332683397492</v>
      </c>
    </row>
    <row r="1391" spans="1:19" x14ac:dyDescent="0.2">
      <c r="A1391" t="s">
        <v>9</v>
      </c>
      <c r="B1391">
        <v>20</v>
      </c>
      <c r="C1391">
        <v>0.31</v>
      </c>
      <c r="D1391" t="s">
        <v>7</v>
      </c>
      <c r="E1391">
        <v>0.26215893399089202</v>
      </c>
      <c r="F1391">
        <v>-8.8834551909487391</v>
      </c>
      <c r="I1391">
        <v>25</v>
      </c>
      <c r="J1391">
        <v>0.26209861852858901</v>
      </c>
      <c r="K1391">
        <v>-9.0495465364155194</v>
      </c>
      <c r="M1391">
        <v>9</v>
      </c>
      <c r="N1391">
        <v>0.26370814756759298</v>
      </c>
      <c r="O1391">
        <v>-11.6495586989261</v>
      </c>
      <c r="Q1391">
        <v>6</v>
      </c>
      <c r="R1391">
        <v>0.297796017504809</v>
      </c>
      <c r="S1391">
        <v>-8.2628023102067996</v>
      </c>
    </row>
    <row r="1392" spans="1:19" x14ac:dyDescent="0.2">
      <c r="A1392" t="s">
        <v>9</v>
      </c>
      <c r="B1392">
        <v>20</v>
      </c>
      <c r="C1392">
        <v>0.61</v>
      </c>
      <c r="D1392">
        <v>0.01</v>
      </c>
      <c r="E1392">
        <v>0.26551658442121601</v>
      </c>
      <c r="F1392">
        <v>-12.093168078118</v>
      </c>
      <c r="I1392">
        <v>25</v>
      </c>
      <c r="J1392">
        <v>0.26480801278351201</v>
      </c>
      <c r="K1392">
        <v>-12.262066954861099</v>
      </c>
      <c r="M1392">
        <v>11</v>
      </c>
      <c r="N1392">
        <v>0.26370355124966299</v>
      </c>
      <c r="O1392">
        <v>-8.5725544935213591</v>
      </c>
      <c r="Q1392">
        <v>23</v>
      </c>
      <c r="R1392">
        <v>0.40737530824163398</v>
      </c>
      <c r="S1392">
        <v>-8.2626715562755404</v>
      </c>
    </row>
    <row r="1393" spans="1:19" x14ac:dyDescent="0.2">
      <c r="A1393" t="s">
        <v>9</v>
      </c>
      <c r="B1393">
        <v>20</v>
      </c>
      <c r="C1393">
        <v>0.61</v>
      </c>
      <c r="D1393">
        <v>0.31</v>
      </c>
      <c r="E1393">
        <v>0.36979518894338698</v>
      </c>
      <c r="F1393">
        <v>-8.3406715138650895</v>
      </c>
      <c r="I1393">
        <v>25</v>
      </c>
      <c r="J1393">
        <v>0.378946922967486</v>
      </c>
      <c r="K1393">
        <v>-8.4406169548406709</v>
      </c>
      <c r="M1393">
        <v>19</v>
      </c>
      <c r="N1393">
        <v>0.263677920093768</v>
      </c>
      <c r="O1393">
        <v>-8.8855365748709598</v>
      </c>
      <c r="Q1393">
        <v>14</v>
      </c>
      <c r="R1393">
        <v>0.35594557549257999</v>
      </c>
      <c r="S1393">
        <v>-8.2623929786558001</v>
      </c>
    </row>
    <row r="1394" spans="1:19" x14ac:dyDescent="0.2">
      <c r="A1394" t="s">
        <v>9</v>
      </c>
      <c r="B1394">
        <v>20</v>
      </c>
      <c r="C1394">
        <v>0.61</v>
      </c>
      <c r="D1394">
        <v>0.61</v>
      </c>
      <c r="E1394">
        <v>0.37824973646879201</v>
      </c>
      <c r="F1394">
        <v>-8.3937221497490704</v>
      </c>
      <c r="I1394">
        <v>25</v>
      </c>
      <c r="J1394">
        <v>0.40258532449356199</v>
      </c>
      <c r="K1394">
        <v>-8.48438602462614</v>
      </c>
      <c r="M1394">
        <v>10</v>
      </c>
      <c r="N1394">
        <v>0.26367504188442498</v>
      </c>
      <c r="O1394">
        <v>-12.1166160026581</v>
      </c>
      <c r="Q1394">
        <v>8</v>
      </c>
      <c r="R1394">
        <v>0.34607415206728598</v>
      </c>
      <c r="S1394">
        <v>-8.2623615910683803</v>
      </c>
    </row>
    <row r="1395" spans="1:19" x14ac:dyDescent="0.2">
      <c r="A1395" t="s">
        <v>9</v>
      </c>
      <c r="B1395">
        <v>20</v>
      </c>
      <c r="C1395">
        <v>0.61</v>
      </c>
      <c r="D1395">
        <v>0.90999999999999903</v>
      </c>
      <c r="E1395">
        <v>0.39011536397500701</v>
      </c>
      <c r="F1395">
        <v>-8.4280909060848508</v>
      </c>
      <c r="I1395">
        <v>25</v>
      </c>
      <c r="J1395">
        <v>0.48898669570067499</v>
      </c>
      <c r="K1395">
        <v>-8.4973871364436597</v>
      </c>
      <c r="M1395">
        <v>18</v>
      </c>
      <c r="N1395">
        <v>0.26366603745058997</v>
      </c>
      <c r="O1395">
        <v>-11.6675936296472</v>
      </c>
      <c r="Q1395">
        <v>21</v>
      </c>
      <c r="R1395">
        <v>0.42555890821658698</v>
      </c>
      <c r="S1395">
        <v>-8.2623100941551595</v>
      </c>
    </row>
    <row r="1396" spans="1:19" x14ac:dyDescent="0.2">
      <c r="A1396" t="s">
        <v>9</v>
      </c>
      <c r="B1396">
        <v>20</v>
      </c>
      <c r="C1396">
        <v>0.61</v>
      </c>
      <c r="D1396" t="s">
        <v>7</v>
      </c>
      <c r="E1396">
        <v>0.26400152768090501</v>
      </c>
      <c r="F1396">
        <v>-9.00287771490156</v>
      </c>
      <c r="I1396">
        <v>25</v>
      </c>
      <c r="J1396">
        <v>0.254115783683452</v>
      </c>
      <c r="K1396">
        <v>-9.15852439372836</v>
      </c>
      <c r="M1396">
        <v>10</v>
      </c>
      <c r="N1396">
        <v>0.26365705492633201</v>
      </c>
      <c r="O1396">
        <v>-12.1622751689392</v>
      </c>
      <c r="Q1396">
        <v>7</v>
      </c>
      <c r="R1396">
        <v>0.30104747851237501</v>
      </c>
      <c r="S1396">
        <v>-8.2619043299933299</v>
      </c>
    </row>
    <row r="1397" spans="1:19" x14ac:dyDescent="0.2">
      <c r="A1397" t="s">
        <v>9</v>
      </c>
      <c r="B1397">
        <v>20</v>
      </c>
      <c r="C1397">
        <v>0.90999999999999903</v>
      </c>
      <c r="D1397">
        <v>0.01</v>
      </c>
      <c r="E1397">
        <v>0.268452681896024</v>
      </c>
      <c r="F1397">
        <v>-12.2740795845944</v>
      </c>
      <c r="I1397">
        <v>25</v>
      </c>
      <c r="J1397">
        <v>0.26749754150204103</v>
      </c>
      <c r="K1397">
        <v>-13.1264529751077</v>
      </c>
      <c r="M1397">
        <v>7</v>
      </c>
      <c r="N1397">
        <v>0.26362206950362599</v>
      </c>
      <c r="O1397">
        <v>-8.2517327724542895</v>
      </c>
      <c r="Q1397">
        <v>14</v>
      </c>
      <c r="R1397">
        <v>0.455419645287301</v>
      </c>
      <c r="S1397">
        <v>-8.2617948562405097</v>
      </c>
    </row>
    <row r="1398" spans="1:19" x14ac:dyDescent="0.2">
      <c r="A1398" t="s">
        <v>9</v>
      </c>
      <c r="B1398">
        <v>20</v>
      </c>
      <c r="C1398">
        <v>0.90999999999999903</v>
      </c>
      <c r="D1398">
        <v>0.31</v>
      </c>
      <c r="E1398">
        <v>0.34732881957323503</v>
      </c>
      <c r="F1398">
        <v>-8.3855505246941604</v>
      </c>
      <c r="I1398">
        <v>25</v>
      </c>
      <c r="J1398">
        <v>0.36399040392092002</v>
      </c>
      <c r="K1398">
        <v>-8.4903538217456997</v>
      </c>
      <c r="M1398">
        <v>26</v>
      </c>
      <c r="N1398">
        <v>0.26361801901711301</v>
      </c>
      <c r="O1398">
        <v>-9.1496032356390504</v>
      </c>
      <c r="Q1398">
        <v>7</v>
      </c>
      <c r="R1398">
        <v>0.26721625641162</v>
      </c>
      <c r="S1398">
        <v>-8.2616823443818692</v>
      </c>
    </row>
    <row r="1399" spans="1:19" x14ac:dyDescent="0.2">
      <c r="A1399" t="s">
        <v>9</v>
      </c>
      <c r="B1399">
        <v>20</v>
      </c>
      <c r="C1399">
        <v>0.90999999999999903</v>
      </c>
      <c r="D1399">
        <v>0.61</v>
      </c>
      <c r="E1399">
        <v>0.36615316840350598</v>
      </c>
      <c r="F1399">
        <v>-8.4412588370880393</v>
      </c>
      <c r="I1399">
        <v>25</v>
      </c>
      <c r="J1399">
        <v>0.37720281047839099</v>
      </c>
      <c r="K1399">
        <v>-8.5295090657532207</v>
      </c>
      <c r="M1399">
        <v>6</v>
      </c>
      <c r="N1399">
        <v>0.26359518854276198</v>
      </c>
      <c r="O1399">
        <v>-8.27393028770312</v>
      </c>
      <c r="Q1399">
        <v>6</v>
      </c>
      <c r="R1399">
        <v>0.26431150941777698</v>
      </c>
      <c r="S1399">
        <v>-8.2615839440732604</v>
      </c>
    </row>
    <row r="1400" spans="1:19" x14ac:dyDescent="0.2">
      <c r="A1400" t="s">
        <v>9</v>
      </c>
      <c r="B1400">
        <v>20</v>
      </c>
      <c r="C1400">
        <v>0.90999999999999903</v>
      </c>
      <c r="D1400">
        <v>0.90999999999999903</v>
      </c>
      <c r="E1400">
        <v>0.39948975589652003</v>
      </c>
      <c r="F1400">
        <v>-8.4730381252079194</v>
      </c>
      <c r="I1400">
        <v>25</v>
      </c>
      <c r="J1400">
        <v>0.47909728650487399</v>
      </c>
      <c r="K1400">
        <v>-8.5353537956338794</v>
      </c>
      <c r="M1400">
        <v>26</v>
      </c>
      <c r="N1400">
        <v>0.26358198182404702</v>
      </c>
      <c r="O1400">
        <v>-9.0742948795688392</v>
      </c>
      <c r="Q1400">
        <v>12</v>
      </c>
      <c r="R1400">
        <v>0.42352198379656703</v>
      </c>
      <c r="S1400">
        <v>-8.2615110270572796</v>
      </c>
    </row>
    <row r="1401" spans="1:19" x14ac:dyDescent="0.2">
      <c r="A1401" t="s">
        <v>9</v>
      </c>
      <c r="B1401">
        <v>20</v>
      </c>
      <c r="C1401">
        <v>0.90999999999999903</v>
      </c>
      <c r="D1401" t="s">
        <v>7</v>
      </c>
      <c r="E1401">
        <v>0.26351582642018101</v>
      </c>
      <c r="F1401">
        <v>-8.9915652281430507</v>
      </c>
      <c r="I1401">
        <v>25</v>
      </c>
      <c r="J1401">
        <v>0.26378654066801299</v>
      </c>
      <c r="K1401">
        <v>-9.2707655985324298</v>
      </c>
      <c r="M1401">
        <v>14</v>
      </c>
      <c r="N1401">
        <v>0.26357875815781601</v>
      </c>
      <c r="O1401">
        <v>-12.1123058174751</v>
      </c>
      <c r="Q1401">
        <v>9</v>
      </c>
      <c r="R1401">
        <v>0.27146813546998899</v>
      </c>
      <c r="S1401">
        <v>-8.2613894424278893</v>
      </c>
    </row>
    <row r="1402" spans="1:19" x14ac:dyDescent="0.2">
      <c r="A1402" t="s">
        <v>9</v>
      </c>
      <c r="B1402">
        <v>20</v>
      </c>
      <c r="C1402" t="s">
        <v>7</v>
      </c>
      <c r="D1402">
        <v>0.01</v>
      </c>
      <c r="E1402">
        <v>0.26483834628124803</v>
      </c>
      <c r="F1402">
        <v>-11.8731312622898</v>
      </c>
      <c r="I1402">
        <v>25</v>
      </c>
      <c r="J1402">
        <v>0.260931507603125</v>
      </c>
      <c r="K1402">
        <v>-11.433269926180399</v>
      </c>
      <c r="M1402">
        <v>20</v>
      </c>
      <c r="N1402">
        <v>0.26357467995545097</v>
      </c>
      <c r="O1402">
        <v>-11.841391564858901</v>
      </c>
      <c r="Q1402">
        <v>3</v>
      </c>
      <c r="R1402">
        <v>0.27293394248194303</v>
      </c>
      <c r="S1402">
        <v>-8.2612958326411796</v>
      </c>
    </row>
    <row r="1403" spans="1:19" x14ac:dyDescent="0.2">
      <c r="A1403" t="s">
        <v>9</v>
      </c>
      <c r="B1403">
        <v>20</v>
      </c>
      <c r="C1403" t="s">
        <v>7</v>
      </c>
      <c r="D1403">
        <v>0.31</v>
      </c>
      <c r="E1403">
        <v>0.40366571957481301</v>
      </c>
      <c r="F1403">
        <v>-8.2226164468570193</v>
      </c>
      <c r="I1403">
        <v>25</v>
      </c>
      <c r="J1403">
        <v>0.39753392548875799</v>
      </c>
      <c r="K1403">
        <v>-8.2637402592340692</v>
      </c>
      <c r="M1403">
        <v>8</v>
      </c>
      <c r="N1403">
        <v>0.26357219674201299</v>
      </c>
      <c r="O1403">
        <v>-12.008010537900599</v>
      </c>
      <c r="Q1403">
        <v>7</v>
      </c>
      <c r="R1403">
        <v>0.267292121009233</v>
      </c>
      <c r="S1403">
        <v>-8.2611730305552502</v>
      </c>
    </row>
    <row r="1404" spans="1:19" x14ac:dyDescent="0.2">
      <c r="A1404" t="s">
        <v>9</v>
      </c>
      <c r="B1404">
        <v>20</v>
      </c>
      <c r="C1404" t="s">
        <v>7</v>
      </c>
      <c r="D1404">
        <v>0.61</v>
      </c>
      <c r="E1404">
        <v>0.40330187630210901</v>
      </c>
      <c r="F1404">
        <v>-8.2758839188660396</v>
      </c>
      <c r="I1404">
        <v>25</v>
      </c>
      <c r="J1404">
        <v>0.364886086673885</v>
      </c>
      <c r="K1404">
        <v>-8.33018777191106</v>
      </c>
      <c r="M1404">
        <v>21</v>
      </c>
      <c r="N1404">
        <v>0.26354020095398401</v>
      </c>
      <c r="O1404">
        <v>-8.9936386338003906</v>
      </c>
      <c r="Q1404">
        <v>4</v>
      </c>
      <c r="R1404">
        <v>0.25936267620143</v>
      </c>
      <c r="S1404">
        <v>-8.2609986373790196</v>
      </c>
    </row>
    <row r="1405" spans="1:19" x14ac:dyDescent="0.2">
      <c r="A1405" t="s">
        <v>9</v>
      </c>
      <c r="B1405">
        <v>20</v>
      </c>
      <c r="C1405" t="s">
        <v>7</v>
      </c>
      <c r="D1405">
        <v>0.90999999999999903</v>
      </c>
      <c r="E1405">
        <v>0.38717975836492802</v>
      </c>
      <c r="F1405">
        <v>-8.3027810964224802</v>
      </c>
      <c r="I1405">
        <v>25</v>
      </c>
      <c r="J1405">
        <v>0.41076099934545501</v>
      </c>
      <c r="K1405">
        <v>-8.3487199909864707</v>
      </c>
      <c r="M1405">
        <v>8</v>
      </c>
      <c r="N1405">
        <v>0.26353725987856103</v>
      </c>
      <c r="O1405">
        <v>-8.3091290101854902</v>
      </c>
      <c r="Q1405">
        <v>13</v>
      </c>
      <c r="R1405">
        <v>0.43527734902510301</v>
      </c>
      <c r="S1405">
        <v>-8.2607346694804296</v>
      </c>
    </row>
    <row r="1406" spans="1:19" x14ac:dyDescent="0.2">
      <c r="A1406" t="s">
        <v>9</v>
      </c>
      <c r="B1406">
        <v>20</v>
      </c>
      <c r="C1406" t="s">
        <v>7</v>
      </c>
      <c r="D1406" t="s">
        <v>7</v>
      </c>
      <c r="E1406">
        <v>0.26690969422643401</v>
      </c>
      <c r="F1406">
        <v>-8.8739016900402596</v>
      </c>
      <c r="I1406">
        <v>25</v>
      </c>
      <c r="J1406">
        <v>0.27337516778420201</v>
      </c>
      <c r="K1406">
        <v>-9.0316743192788493</v>
      </c>
      <c r="M1406">
        <v>5</v>
      </c>
      <c r="N1406">
        <v>0.26353017233710802</v>
      </c>
      <c r="O1406">
        <v>-8.2266634143327604</v>
      </c>
      <c r="Q1406">
        <v>5</v>
      </c>
      <c r="R1406">
        <v>0.26439640486774701</v>
      </c>
      <c r="S1406">
        <v>-8.2606368241213897</v>
      </c>
    </row>
    <row r="1407" spans="1:19" x14ac:dyDescent="0.2">
      <c r="A1407" t="s">
        <v>9</v>
      </c>
      <c r="B1407">
        <v>20</v>
      </c>
      <c r="C1407" t="s">
        <v>8</v>
      </c>
      <c r="D1407">
        <v>0.01</v>
      </c>
      <c r="E1407">
        <v>0.26357467995545097</v>
      </c>
      <c r="F1407">
        <v>-11.841391564858901</v>
      </c>
      <c r="I1407">
        <v>25</v>
      </c>
      <c r="J1407">
        <v>0.25709962973135803</v>
      </c>
      <c r="K1407">
        <v>-11.4322358220825</v>
      </c>
      <c r="M1407">
        <v>16</v>
      </c>
      <c r="N1407">
        <v>0.26352474255403202</v>
      </c>
      <c r="O1407">
        <v>-8.8363664578450098</v>
      </c>
      <c r="Q1407">
        <v>2</v>
      </c>
      <c r="R1407">
        <v>0.278861549369952</v>
      </c>
      <c r="S1407">
        <v>-8.2604596460241293</v>
      </c>
    </row>
    <row r="1408" spans="1:19" x14ac:dyDescent="0.2">
      <c r="A1408" t="s">
        <v>9</v>
      </c>
      <c r="B1408">
        <v>20</v>
      </c>
      <c r="C1408" t="s">
        <v>8</v>
      </c>
      <c r="D1408">
        <v>0.31</v>
      </c>
      <c r="E1408">
        <v>0.392061733766774</v>
      </c>
      <c r="F1408">
        <v>-8.2176559700459908</v>
      </c>
      <c r="I1408">
        <v>25</v>
      </c>
      <c r="J1408">
        <v>0.40057615916960199</v>
      </c>
      <c r="K1408">
        <v>-8.2558106258794108</v>
      </c>
      <c r="M1408">
        <v>20</v>
      </c>
      <c r="N1408">
        <v>0.26352159041977902</v>
      </c>
      <c r="O1408">
        <v>-11.969380404072</v>
      </c>
      <c r="Q1408">
        <v>2</v>
      </c>
      <c r="R1408">
        <v>0.27895070766214602</v>
      </c>
      <c r="S1408">
        <v>-8.2602328902853408</v>
      </c>
    </row>
    <row r="1409" spans="1:19" x14ac:dyDescent="0.2">
      <c r="A1409" t="s">
        <v>9</v>
      </c>
      <c r="B1409">
        <v>20</v>
      </c>
      <c r="C1409" t="s">
        <v>8</v>
      </c>
      <c r="D1409">
        <v>0.61</v>
      </c>
      <c r="E1409">
        <v>0.41228505528674297</v>
      </c>
      <c r="F1409">
        <v>-8.2641031401747505</v>
      </c>
      <c r="I1409">
        <v>25</v>
      </c>
      <c r="J1409">
        <v>0.38586367804106397</v>
      </c>
      <c r="K1409">
        <v>-8.28369947800158</v>
      </c>
      <c r="M1409">
        <v>5</v>
      </c>
      <c r="N1409">
        <v>0.26351935537765703</v>
      </c>
      <c r="O1409">
        <v>-8.2898994887889703</v>
      </c>
      <c r="Q1409">
        <v>23</v>
      </c>
      <c r="R1409">
        <v>0.42083463857868603</v>
      </c>
      <c r="S1409">
        <v>-8.2601447882251193</v>
      </c>
    </row>
    <row r="1410" spans="1:19" x14ac:dyDescent="0.2">
      <c r="A1410" t="s">
        <v>9</v>
      </c>
      <c r="B1410">
        <v>20</v>
      </c>
      <c r="C1410" t="s">
        <v>8</v>
      </c>
      <c r="D1410">
        <v>0.90999999999999903</v>
      </c>
      <c r="E1410">
        <v>0.42817204737243098</v>
      </c>
      <c r="F1410">
        <v>-8.2871557124391799</v>
      </c>
      <c r="I1410">
        <v>25</v>
      </c>
      <c r="J1410">
        <v>0.41835203915174701</v>
      </c>
      <c r="K1410">
        <v>-8.3187271515770291</v>
      </c>
      <c r="M1410">
        <v>20</v>
      </c>
      <c r="N1410">
        <v>0.26351582642018101</v>
      </c>
      <c r="O1410">
        <v>-8.9915652281430507</v>
      </c>
      <c r="Q1410">
        <v>28</v>
      </c>
      <c r="R1410">
        <v>0.40675419730621998</v>
      </c>
      <c r="S1410">
        <v>-8.2594954363424602</v>
      </c>
    </row>
    <row r="1411" spans="1:19" x14ac:dyDescent="0.2">
      <c r="A1411" t="s">
        <v>9</v>
      </c>
      <c r="B1411">
        <v>20</v>
      </c>
      <c r="C1411" t="s">
        <v>8</v>
      </c>
      <c r="D1411" t="s">
        <v>7</v>
      </c>
      <c r="E1411">
        <v>0.26239493765048799</v>
      </c>
      <c r="F1411">
        <v>-8.9836932158329503</v>
      </c>
      <c r="I1411">
        <v>25</v>
      </c>
      <c r="J1411">
        <v>0.27193362979772101</v>
      </c>
      <c r="K1411">
        <v>-8.97628547487707</v>
      </c>
      <c r="M1411">
        <v>12</v>
      </c>
      <c r="N1411">
        <v>0.26349933533481901</v>
      </c>
      <c r="O1411">
        <v>-11.9006220316544</v>
      </c>
      <c r="Q1411">
        <v>19</v>
      </c>
      <c r="R1411">
        <v>0.43697380651574402</v>
      </c>
      <c r="S1411">
        <v>-8.2594202694663394</v>
      </c>
    </row>
    <row r="1412" spans="1:19" x14ac:dyDescent="0.2">
      <c r="A1412" t="s">
        <v>9</v>
      </c>
      <c r="B1412">
        <v>21</v>
      </c>
      <c r="C1412">
        <v>0.01</v>
      </c>
      <c r="D1412">
        <v>0.01</v>
      </c>
      <c r="E1412">
        <v>0.26903692449779198</v>
      </c>
      <c r="F1412">
        <v>-11.912502945939099</v>
      </c>
      <c r="I1412">
        <v>25</v>
      </c>
      <c r="J1412">
        <v>0.26159422297309098</v>
      </c>
      <c r="K1412">
        <v>-11.932513129717799</v>
      </c>
      <c r="M1412">
        <v>7</v>
      </c>
      <c r="N1412">
        <v>0.26349767487839498</v>
      </c>
      <c r="O1412">
        <v>-8.2166019243513002</v>
      </c>
      <c r="Q1412">
        <v>5</v>
      </c>
      <c r="R1412">
        <v>0.25773031849621802</v>
      </c>
      <c r="S1412">
        <v>-8.2593279334668299</v>
      </c>
    </row>
    <row r="1413" spans="1:19" x14ac:dyDescent="0.2">
      <c r="A1413" t="s">
        <v>9</v>
      </c>
      <c r="B1413">
        <v>21</v>
      </c>
      <c r="C1413">
        <v>0.01</v>
      </c>
      <c r="D1413">
        <v>0.31</v>
      </c>
      <c r="E1413">
        <v>0.39464215327673702</v>
      </c>
      <c r="F1413">
        <v>-8.2168965362012791</v>
      </c>
      <c r="I1413">
        <v>25</v>
      </c>
      <c r="J1413">
        <v>0.41356995844259897</v>
      </c>
      <c r="K1413">
        <v>-8.2192273321767892</v>
      </c>
      <c r="M1413">
        <v>17</v>
      </c>
      <c r="N1413">
        <v>0.263471916357507</v>
      </c>
      <c r="O1413">
        <v>-8.8067907868571194</v>
      </c>
      <c r="Q1413">
        <v>29</v>
      </c>
      <c r="R1413">
        <v>0.39787896050107002</v>
      </c>
      <c r="S1413">
        <v>-8.2592864552480005</v>
      </c>
    </row>
    <row r="1414" spans="1:19" x14ac:dyDescent="0.2">
      <c r="A1414" t="s">
        <v>9</v>
      </c>
      <c r="B1414">
        <v>21</v>
      </c>
      <c r="C1414">
        <v>0.01</v>
      </c>
      <c r="D1414">
        <v>0.61</v>
      </c>
      <c r="E1414">
        <v>0.40442696692622798</v>
      </c>
      <c r="F1414">
        <v>-8.2700667472308602</v>
      </c>
      <c r="I1414">
        <v>25</v>
      </c>
      <c r="J1414">
        <v>0.412395049743221</v>
      </c>
      <c r="K1414">
        <v>-8.2646011716121404</v>
      </c>
      <c r="M1414">
        <v>16</v>
      </c>
      <c r="N1414">
        <v>0.26346464879734599</v>
      </c>
      <c r="O1414">
        <v>-8.7812828320577605</v>
      </c>
      <c r="Q1414">
        <v>4</v>
      </c>
      <c r="R1414">
        <v>0.27095722595014798</v>
      </c>
      <c r="S1414">
        <v>-8.2590654615755703</v>
      </c>
    </row>
    <row r="1415" spans="1:19" x14ac:dyDescent="0.2">
      <c r="A1415" t="s">
        <v>9</v>
      </c>
      <c r="B1415">
        <v>21</v>
      </c>
      <c r="C1415">
        <v>0.01</v>
      </c>
      <c r="D1415">
        <v>0.90999999999999903</v>
      </c>
      <c r="E1415">
        <v>0.45285293609536298</v>
      </c>
      <c r="F1415">
        <v>-8.2883743099156195</v>
      </c>
      <c r="I1415">
        <v>25</v>
      </c>
      <c r="J1415">
        <v>0.42432496781210299</v>
      </c>
      <c r="K1415">
        <v>-8.3112890293274901</v>
      </c>
      <c r="M1415">
        <v>21</v>
      </c>
      <c r="N1415">
        <v>0.26346145283295802</v>
      </c>
      <c r="O1415">
        <v>-9.07179395652628</v>
      </c>
      <c r="Q1415">
        <v>3</v>
      </c>
      <c r="R1415">
        <v>0.27358653272261002</v>
      </c>
      <c r="S1415">
        <v>-8.2590564669167001</v>
      </c>
    </row>
    <row r="1416" spans="1:19" x14ac:dyDescent="0.2">
      <c r="A1416" t="s">
        <v>9</v>
      </c>
      <c r="B1416">
        <v>21</v>
      </c>
      <c r="C1416">
        <v>0.01</v>
      </c>
      <c r="D1416" t="s">
        <v>7</v>
      </c>
      <c r="E1416">
        <v>0.271620261995416</v>
      </c>
      <c r="F1416">
        <v>-8.8766968828333894</v>
      </c>
      <c r="I1416">
        <v>25</v>
      </c>
      <c r="J1416">
        <v>0.26185915676084098</v>
      </c>
      <c r="K1416">
        <v>-9.0587415969890994</v>
      </c>
      <c r="M1416">
        <v>14</v>
      </c>
      <c r="N1416">
        <v>0.26343828364017702</v>
      </c>
      <c r="O1416">
        <v>-12.0946466025192</v>
      </c>
      <c r="Q1416">
        <v>2</v>
      </c>
      <c r="R1416">
        <v>0.27895070766214602</v>
      </c>
      <c r="S1416">
        <v>-8.2588863106816</v>
      </c>
    </row>
    <row r="1417" spans="1:19" x14ac:dyDescent="0.2">
      <c r="A1417" t="s">
        <v>9</v>
      </c>
      <c r="B1417">
        <v>21</v>
      </c>
      <c r="C1417">
        <v>0.31</v>
      </c>
      <c r="D1417">
        <v>0.01</v>
      </c>
      <c r="E1417">
        <v>0.26283243359213598</v>
      </c>
      <c r="F1417">
        <v>-12.2111834616735</v>
      </c>
      <c r="I1417">
        <v>25</v>
      </c>
      <c r="J1417">
        <v>0.26026576199434398</v>
      </c>
      <c r="K1417">
        <v>-12.0310209497149</v>
      </c>
      <c r="M1417">
        <v>8</v>
      </c>
      <c r="N1417">
        <v>0.26343103033769499</v>
      </c>
      <c r="O1417">
        <v>-8.3038947468295596</v>
      </c>
      <c r="Q1417">
        <v>20</v>
      </c>
      <c r="R1417">
        <v>0.39668268796440898</v>
      </c>
      <c r="S1417">
        <v>-8.2587101228884503</v>
      </c>
    </row>
    <row r="1418" spans="1:19" x14ac:dyDescent="0.2">
      <c r="A1418" t="s">
        <v>9</v>
      </c>
      <c r="B1418">
        <v>21</v>
      </c>
      <c r="C1418">
        <v>0.31</v>
      </c>
      <c r="D1418">
        <v>0.31</v>
      </c>
      <c r="E1418">
        <v>0.39608491442018301</v>
      </c>
      <c r="F1418">
        <v>-8.2868540951822993</v>
      </c>
      <c r="I1418">
        <v>25</v>
      </c>
      <c r="J1418">
        <v>0.412472883270948</v>
      </c>
      <c r="K1418">
        <v>-8.3048997870144596</v>
      </c>
      <c r="M1418">
        <v>25</v>
      </c>
      <c r="N1418">
        <v>0.26342574893558002</v>
      </c>
      <c r="O1418">
        <v>-11.5150866314096</v>
      </c>
      <c r="Q1418">
        <v>2</v>
      </c>
      <c r="R1418">
        <v>0.27941284724030802</v>
      </c>
      <c r="S1418">
        <v>-8.2586997713974402</v>
      </c>
    </row>
    <row r="1419" spans="1:19" x14ac:dyDescent="0.2">
      <c r="A1419" t="s">
        <v>9</v>
      </c>
      <c r="B1419">
        <v>21</v>
      </c>
      <c r="C1419">
        <v>0.31</v>
      </c>
      <c r="D1419">
        <v>0.61</v>
      </c>
      <c r="E1419">
        <v>0.44606567760458599</v>
      </c>
      <c r="F1419">
        <v>-8.3403935422239392</v>
      </c>
      <c r="I1419">
        <v>25</v>
      </c>
      <c r="J1419">
        <v>0.38655317195265698</v>
      </c>
      <c r="K1419">
        <v>-8.3571808749157999</v>
      </c>
      <c r="M1419">
        <v>29</v>
      </c>
      <c r="N1419">
        <v>0.26340884522185398</v>
      </c>
      <c r="O1419">
        <v>-12.1636617134254</v>
      </c>
      <c r="Q1419">
        <v>6</v>
      </c>
      <c r="R1419">
        <v>0.26152027608950501</v>
      </c>
      <c r="S1419">
        <v>-8.2585062528641497</v>
      </c>
    </row>
    <row r="1420" spans="1:19" x14ac:dyDescent="0.2">
      <c r="A1420" t="s">
        <v>9</v>
      </c>
      <c r="B1420">
        <v>21</v>
      </c>
      <c r="C1420">
        <v>0.31</v>
      </c>
      <c r="D1420">
        <v>0.90999999999999903</v>
      </c>
      <c r="E1420">
        <v>0.42379973005438398</v>
      </c>
      <c r="F1420">
        <v>-8.3752546276984408</v>
      </c>
      <c r="I1420">
        <v>25</v>
      </c>
      <c r="J1420">
        <v>0.42179100563015398</v>
      </c>
      <c r="K1420">
        <v>-8.3914312863258402</v>
      </c>
      <c r="M1420">
        <v>15</v>
      </c>
      <c r="N1420">
        <v>0.26339733532599802</v>
      </c>
      <c r="O1420">
        <v>-11.698358969763101</v>
      </c>
      <c r="Q1420">
        <v>2</v>
      </c>
      <c r="R1420">
        <v>0.27932369447828997</v>
      </c>
      <c r="S1420">
        <v>-8.2583075819592207</v>
      </c>
    </row>
    <row r="1421" spans="1:19" x14ac:dyDescent="0.2">
      <c r="A1421" t="s">
        <v>9</v>
      </c>
      <c r="B1421">
        <v>21</v>
      </c>
      <c r="C1421">
        <v>0.31</v>
      </c>
      <c r="D1421" t="s">
        <v>7</v>
      </c>
      <c r="E1421">
        <v>0.26266049313602502</v>
      </c>
      <c r="F1421">
        <v>-8.9920171975273409</v>
      </c>
      <c r="I1421">
        <v>25</v>
      </c>
      <c r="J1421">
        <v>0.26035825488507203</v>
      </c>
      <c r="K1421">
        <v>-9.0943828249440504</v>
      </c>
      <c r="M1421">
        <v>8</v>
      </c>
      <c r="N1421">
        <v>0.26337268504057698</v>
      </c>
      <c r="O1421">
        <v>-8.2930976290476792</v>
      </c>
      <c r="Q1421">
        <v>9</v>
      </c>
      <c r="R1421">
        <v>0.410073036119176</v>
      </c>
      <c r="S1421">
        <v>-8.2578916906860993</v>
      </c>
    </row>
    <row r="1422" spans="1:19" x14ac:dyDescent="0.2">
      <c r="A1422" t="s">
        <v>9</v>
      </c>
      <c r="B1422">
        <v>21</v>
      </c>
      <c r="C1422">
        <v>0.61</v>
      </c>
      <c r="D1422">
        <v>0.01</v>
      </c>
      <c r="E1422">
        <v>0.26577749878821499</v>
      </c>
      <c r="F1422">
        <v>-12.307737379051799</v>
      </c>
      <c r="I1422">
        <v>25</v>
      </c>
      <c r="J1422">
        <v>0.26618357756153399</v>
      </c>
      <c r="K1422">
        <v>-12.676997956607099</v>
      </c>
      <c r="M1422">
        <v>19</v>
      </c>
      <c r="N1422">
        <v>0.26336527562288797</v>
      </c>
      <c r="O1422">
        <v>-12.076165270087101</v>
      </c>
      <c r="Q1422">
        <v>5</v>
      </c>
      <c r="R1422">
        <v>0.266711999397583</v>
      </c>
      <c r="S1422">
        <v>-8.2577877582165602</v>
      </c>
    </row>
    <row r="1423" spans="1:19" x14ac:dyDescent="0.2">
      <c r="A1423" t="s">
        <v>9</v>
      </c>
      <c r="B1423">
        <v>21</v>
      </c>
      <c r="C1423">
        <v>0.61</v>
      </c>
      <c r="D1423">
        <v>0.31</v>
      </c>
      <c r="E1423">
        <v>0.38067231920255501</v>
      </c>
      <c r="F1423">
        <v>-8.3462947830909808</v>
      </c>
      <c r="I1423">
        <v>25</v>
      </c>
      <c r="J1423">
        <v>0.375938428434548</v>
      </c>
      <c r="K1423">
        <v>-8.3785725520555996</v>
      </c>
      <c r="M1423">
        <v>18</v>
      </c>
      <c r="N1423">
        <v>0.26331426347487102</v>
      </c>
      <c r="O1423">
        <v>-8.8520347828660597</v>
      </c>
      <c r="Q1423">
        <v>20</v>
      </c>
      <c r="R1423">
        <v>0.39851948086905897</v>
      </c>
      <c r="S1423">
        <v>-8.2575312983495408</v>
      </c>
    </row>
    <row r="1424" spans="1:19" x14ac:dyDescent="0.2">
      <c r="A1424" t="s">
        <v>9</v>
      </c>
      <c r="B1424">
        <v>21</v>
      </c>
      <c r="C1424">
        <v>0.61</v>
      </c>
      <c r="D1424">
        <v>0.61</v>
      </c>
      <c r="E1424">
        <v>0.40873363080723102</v>
      </c>
      <c r="F1424">
        <v>-8.4005103134363495</v>
      </c>
      <c r="I1424">
        <v>25</v>
      </c>
      <c r="J1424">
        <v>0.41058027562532301</v>
      </c>
      <c r="K1424">
        <v>-8.4268725027444198</v>
      </c>
      <c r="M1424">
        <v>5</v>
      </c>
      <c r="N1424">
        <v>0.26331031783411202</v>
      </c>
      <c r="O1424">
        <v>-8.2369241566085805</v>
      </c>
      <c r="Q1424">
        <v>3</v>
      </c>
      <c r="R1424">
        <v>0.27127923762339001</v>
      </c>
      <c r="S1424">
        <v>-8.2575207954385803</v>
      </c>
    </row>
    <row r="1425" spans="1:19" x14ac:dyDescent="0.2">
      <c r="A1425" t="s">
        <v>9</v>
      </c>
      <c r="B1425">
        <v>21</v>
      </c>
      <c r="C1425">
        <v>0.61</v>
      </c>
      <c r="D1425">
        <v>0.90999999999999903</v>
      </c>
      <c r="E1425">
        <v>0.42392536657789598</v>
      </c>
      <c r="F1425">
        <v>-8.43424061276591</v>
      </c>
      <c r="I1425">
        <v>25</v>
      </c>
      <c r="J1425">
        <v>0.45187209742276901</v>
      </c>
      <c r="K1425">
        <v>-8.4613799463207098</v>
      </c>
      <c r="M1425">
        <v>18</v>
      </c>
      <c r="N1425">
        <v>0.26330205175544902</v>
      </c>
      <c r="O1425">
        <v>-11.5682983968189</v>
      </c>
      <c r="Q1425">
        <v>28</v>
      </c>
      <c r="R1425">
        <v>0.37648279203847101</v>
      </c>
      <c r="S1425">
        <v>-8.2574775711809494</v>
      </c>
    </row>
    <row r="1426" spans="1:19" x14ac:dyDescent="0.2">
      <c r="A1426" t="s">
        <v>9</v>
      </c>
      <c r="B1426">
        <v>21</v>
      </c>
      <c r="C1426">
        <v>0.61</v>
      </c>
      <c r="D1426" t="s">
        <v>7</v>
      </c>
      <c r="E1426">
        <v>0.26354020095398401</v>
      </c>
      <c r="F1426">
        <v>-8.9936386338003906</v>
      </c>
      <c r="I1426">
        <v>25</v>
      </c>
      <c r="J1426">
        <v>0.25821108132659798</v>
      </c>
      <c r="K1426">
        <v>-9.1876633972677801</v>
      </c>
      <c r="M1426">
        <v>22</v>
      </c>
      <c r="N1426">
        <v>0.26329382294208797</v>
      </c>
      <c r="O1426">
        <v>-8.8856482510534907</v>
      </c>
      <c r="Q1426">
        <v>8</v>
      </c>
      <c r="R1426">
        <v>0.32331666599810099</v>
      </c>
      <c r="S1426">
        <v>-8.2574306032018701</v>
      </c>
    </row>
    <row r="1427" spans="1:19" x14ac:dyDescent="0.2">
      <c r="A1427" t="s">
        <v>9</v>
      </c>
      <c r="B1427">
        <v>21</v>
      </c>
      <c r="C1427">
        <v>0.90999999999999903</v>
      </c>
      <c r="D1427">
        <v>0.01</v>
      </c>
      <c r="E1427">
        <v>0.26914993124939901</v>
      </c>
      <c r="F1427">
        <v>-12.7009876567201</v>
      </c>
      <c r="I1427">
        <v>25</v>
      </c>
      <c r="J1427">
        <v>0.26723689541291701</v>
      </c>
      <c r="K1427">
        <v>-12.985300011248899</v>
      </c>
      <c r="M1427">
        <v>9</v>
      </c>
      <c r="N1427">
        <v>0.26328791587183298</v>
      </c>
      <c r="O1427">
        <v>-12.4735723651218</v>
      </c>
      <c r="Q1427">
        <v>4</v>
      </c>
      <c r="R1427">
        <v>0.26831138339978799</v>
      </c>
      <c r="S1427">
        <v>-8.2573753529680296</v>
      </c>
    </row>
    <row r="1428" spans="1:19" x14ac:dyDescent="0.2">
      <c r="A1428" t="s">
        <v>9</v>
      </c>
      <c r="B1428">
        <v>21</v>
      </c>
      <c r="C1428">
        <v>0.90999999999999903</v>
      </c>
      <c r="D1428">
        <v>0.31</v>
      </c>
      <c r="E1428">
        <v>0.37047384704228598</v>
      </c>
      <c r="F1428">
        <v>-8.3911141770262603</v>
      </c>
      <c r="I1428">
        <v>25</v>
      </c>
      <c r="J1428">
        <v>0.38281368080388301</v>
      </c>
      <c r="K1428">
        <v>-8.42688658834013</v>
      </c>
      <c r="M1428">
        <v>27</v>
      </c>
      <c r="N1428">
        <v>0.26324597259895199</v>
      </c>
      <c r="O1428">
        <v>-9.1187451858531396</v>
      </c>
      <c r="Q1428">
        <v>13</v>
      </c>
      <c r="R1428">
        <v>0.35173469492376402</v>
      </c>
      <c r="S1428">
        <v>-8.2568489911798295</v>
      </c>
    </row>
    <row r="1429" spans="1:19" x14ac:dyDescent="0.2">
      <c r="A1429" t="s">
        <v>9</v>
      </c>
      <c r="B1429">
        <v>21</v>
      </c>
      <c r="C1429">
        <v>0.90999999999999903</v>
      </c>
      <c r="D1429">
        <v>0.61</v>
      </c>
      <c r="E1429">
        <v>0.392573528335452</v>
      </c>
      <c r="F1429">
        <v>-8.4469090452316902</v>
      </c>
      <c r="I1429">
        <v>25</v>
      </c>
      <c r="J1429">
        <v>0.413650317282584</v>
      </c>
      <c r="K1429">
        <v>-8.4834193945954492</v>
      </c>
      <c r="M1429">
        <v>9</v>
      </c>
      <c r="N1429">
        <v>0.26322620680863801</v>
      </c>
      <c r="O1429">
        <v>-8.4062613948642593</v>
      </c>
      <c r="Q1429">
        <v>3</v>
      </c>
      <c r="R1429">
        <v>0.27358653272261002</v>
      </c>
      <c r="S1429">
        <v>-8.2565236480082902</v>
      </c>
    </row>
    <row r="1430" spans="1:19" x14ac:dyDescent="0.2">
      <c r="A1430" t="s">
        <v>9</v>
      </c>
      <c r="B1430">
        <v>21</v>
      </c>
      <c r="C1430">
        <v>0.90999999999999903</v>
      </c>
      <c r="D1430">
        <v>0.90999999999999903</v>
      </c>
      <c r="E1430">
        <v>0.37907114883592402</v>
      </c>
      <c r="F1430">
        <v>-8.5008129714142004</v>
      </c>
      <c r="I1430">
        <v>25</v>
      </c>
      <c r="J1430">
        <v>0.40926054925369298</v>
      </c>
      <c r="K1430">
        <v>-8.51109833530918</v>
      </c>
      <c r="M1430">
        <v>23</v>
      </c>
      <c r="N1430">
        <v>0.26321063585759302</v>
      </c>
      <c r="O1430">
        <v>-8.9905622929432507</v>
      </c>
      <c r="Q1430">
        <v>4</v>
      </c>
      <c r="R1430">
        <v>0.27091258397741902</v>
      </c>
      <c r="S1430">
        <v>-8.2564929775316909</v>
      </c>
    </row>
    <row r="1431" spans="1:19" x14ac:dyDescent="0.2">
      <c r="A1431" t="s">
        <v>9</v>
      </c>
      <c r="B1431">
        <v>21</v>
      </c>
      <c r="C1431">
        <v>0.90999999999999903</v>
      </c>
      <c r="D1431" t="s">
        <v>7</v>
      </c>
      <c r="E1431">
        <v>0.26346145283295802</v>
      </c>
      <c r="F1431">
        <v>-9.07179395652628</v>
      </c>
      <c r="I1431">
        <v>25</v>
      </c>
      <c r="J1431">
        <v>0.262940100101348</v>
      </c>
      <c r="K1431">
        <v>-9.2808062406641003</v>
      </c>
      <c r="M1431">
        <v>19</v>
      </c>
      <c r="N1431">
        <v>0.263205469077682</v>
      </c>
      <c r="O1431">
        <v>-11.8695271783281</v>
      </c>
      <c r="Q1431">
        <v>22</v>
      </c>
      <c r="R1431">
        <v>0.37183450027313297</v>
      </c>
      <c r="S1431">
        <v>-8.2562435800905796</v>
      </c>
    </row>
    <row r="1432" spans="1:19" x14ac:dyDescent="0.2">
      <c r="A1432" t="s">
        <v>9</v>
      </c>
      <c r="B1432">
        <v>21</v>
      </c>
      <c r="C1432" t="s">
        <v>7</v>
      </c>
      <c r="D1432">
        <v>0.01</v>
      </c>
      <c r="E1432">
        <v>0.27061548447517902</v>
      </c>
      <c r="F1432">
        <v>-11.8659349689332</v>
      </c>
      <c r="I1432">
        <v>25</v>
      </c>
      <c r="J1432">
        <v>0.25754624312968999</v>
      </c>
      <c r="K1432">
        <v>-11.8260011416382</v>
      </c>
      <c r="M1432">
        <v>20</v>
      </c>
      <c r="N1432">
        <v>0.26320514696182001</v>
      </c>
      <c r="O1432">
        <v>-11.328598857611601</v>
      </c>
      <c r="Q1432">
        <v>10</v>
      </c>
      <c r="R1432">
        <v>0.366737078082429</v>
      </c>
      <c r="S1432">
        <v>-8.2560409538052504</v>
      </c>
    </row>
    <row r="1433" spans="1:19" x14ac:dyDescent="0.2">
      <c r="A1433" t="s">
        <v>9</v>
      </c>
      <c r="B1433">
        <v>21</v>
      </c>
      <c r="C1433" t="s">
        <v>7</v>
      </c>
      <c r="D1433">
        <v>0.31</v>
      </c>
      <c r="E1433">
        <v>0.41033287218727799</v>
      </c>
      <c r="F1433">
        <v>-8.2241550935167709</v>
      </c>
      <c r="I1433">
        <v>25</v>
      </c>
      <c r="J1433">
        <v>0.41312406758626802</v>
      </c>
      <c r="K1433">
        <v>-8.2276460500484401</v>
      </c>
      <c r="M1433">
        <v>8</v>
      </c>
      <c r="N1433">
        <v>0.263192015296768</v>
      </c>
      <c r="O1433">
        <v>-12.1285294474624</v>
      </c>
      <c r="Q1433">
        <v>8</v>
      </c>
      <c r="R1433">
        <v>0.34809633590293299</v>
      </c>
      <c r="S1433">
        <v>-8.2560343443812503</v>
      </c>
    </row>
    <row r="1434" spans="1:19" x14ac:dyDescent="0.2">
      <c r="A1434" t="s">
        <v>9</v>
      </c>
      <c r="B1434">
        <v>21</v>
      </c>
      <c r="C1434" t="s">
        <v>7</v>
      </c>
      <c r="D1434">
        <v>0.61</v>
      </c>
      <c r="E1434">
        <v>0.432530514431823</v>
      </c>
      <c r="F1434">
        <v>-8.2732206723373807</v>
      </c>
      <c r="I1434">
        <v>25</v>
      </c>
      <c r="J1434">
        <v>0.41381888320916399</v>
      </c>
      <c r="K1434">
        <v>-8.2776154829745998</v>
      </c>
      <c r="M1434">
        <v>28</v>
      </c>
      <c r="N1434">
        <v>0.26315487672636401</v>
      </c>
      <c r="O1434">
        <v>-11.693535721085301</v>
      </c>
      <c r="Q1434">
        <v>6</v>
      </c>
      <c r="R1434">
        <v>0.280577352971001</v>
      </c>
      <c r="S1434">
        <v>-8.2559980917068092</v>
      </c>
    </row>
    <row r="1435" spans="1:19" x14ac:dyDescent="0.2">
      <c r="A1435" t="s">
        <v>9</v>
      </c>
      <c r="B1435">
        <v>21</v>
      </c>
      <c r="C1435" t="s">
        <v>7</v>
      </c>
      <c r="D1435">
        <v>0.90999999999999903</v>
      </c>
      <c r="E1435">
        <v>0.40149525273209302</v>
      </c>
      <c r="F1435">
        <v>-8.3029437040744707</v>
      </c>
      <c r="I1435">
        <v>25</v>
      </c>
      <c r="J1435">
        <v>0.42342571258417899</v>
      </c>
      <c r="K1435">
        <v>-8.3219697789244407</v>
      </c>
      <c r="M1435">
        <v>12</v>
      </c>
      <c r="N1435">
        <v>0.26314244750606902</v>
      </c>
      <c r="O1435">
        <v>-12.129044002879599</v>
      </c>
      <c r="Q1435">
        <v>25</v>
      </c>
      <c r="R1435">
        <v>0.40057615916960199</v>
      </c>
      <c r="S1435">
        <v>-8.2558106258794108</v>
      </c>
    </row>
    <row r="1436" spans="1:19" x14ac:dyDescent="0.2">
      <c r="A1436" t="s">
        <v>9</v>
      </c>
      <c r="B1436">
        <v>21</v>
      </c>
      <c r="C1436" t="s">
        <v>7</v>
      </c>
      <c r="D1436" t="s">
        <v>7</v>
      </c>
      <c r="E1436">
        <v>0.25959125502257802</v>
      </c>
      <c r="F1436">
        <v>-8.9161607609638907</v>
      </c>
      <c r="I1436">
        <v>25</v>
      </c>
      <c r="J1436">
        <v>0.25275774394921002</v>
      </c>
      <c r="K1436">
        <v>-9.0517368947174894</v>
      </c>
      <c r="M1436">
        <v>6</v>
      </c>
      <c r="N1436">
        <v>0.26314055356099803</v>
      </c>
      <c r="O1436">
        <v>-8.2434830353752204</v>
      </c>
      <c r="Q1436">
        <v>8</v>
      </c>
      <c r="R1436">
        <v>0.26127146414799501</v>
      </c>
      <c r="S1436">
        <v>-8.2557867960829494</v>
      </c>
    </row>
    <row r="1437" spans="1:19" x14ac:dyDescent="0.2">
      <c r="A1437" t="s">
        <v>9</v>
      </c>
      <c r="B1437">
        <v>21</v>
      </c>
      <c r="C1437" t="s">
        <v>8</v>
      </c>
      <c r="D1437">
        <v>0.01</v>
      </c>
      <c r="E1437">
        <v>0.26603986267816498</v>
      </c>
      <c r="F1437">
        <v>-11.7082653964281</v>
      </c>
      <c r="I1437">
        <v>25</v>
      </c>
      <c r="J1437">
        <v>0.26122196388128499</v>
      </c>
      <c r="K1437">
        <v>-11.8416662234994</v>
      </c>
      <c r="M1437">
        <v>14</v>
      </c>
      <c r="N1437">
        <v>0.26312664040841699</v>
      </c>
      <c r="O1437">
        <v>-12.1704835762824</v>
      </c>
      <c r="Q1437">
        <v>3</v>
      </c>
      <c r="R1437">
        <v>0.272313196779567</v>
      </c>
      <c r="S1437">
        <v>-8.2552104968015296</v>
      </c>
    </row>
    <row r="1438" spans="1:19" x14ac:dyDescent="0.2">
      <c r="A1438" t="s">
        <v>9</v>
      </c>
      <c r="B1438">
        <v>21</v>
      </c>
      <c r="C1438" t="s">
        <v>8</v>
      </c>
      <c r="D1438">
        <v>0.31</v>
      </c>
      <c r="E1438">
        <v>0.37705917700104802</v>
      </c>
      <c r="F1438">
        <v>-8.2188549707116003</v>
      </c>
      <c r="I1438">
        <v>25</v>
      </c>
      <c r="J1438">
        <v>0.39392903463379603</v>
      </c>
      <c r="K1438">
        <v>-8.2215875978690995</v>
      </c>
      <c r="M1438">
        <v>19</v>
      </c>
      <c r="N1438">
        <v>0.26310626271517001</v>
      </c>
      <c r="O1438">
        <v>-8.8300460345649192</v>
      </c>
      <c r="Q1438">
        <v>14</v>
      </c>
      <c r="R1438">
        <v>0.45311658589527498</v>
      </c>
      <c r="S1438">
        <v>-8.2551765402159898</v>
      </c>
    </row>
    <row r="1439" spans="1:19" x14ac:dyDescent="0.2">
      <c r="A1439" t="s">
        <v>9</v>
      </c>
      <c r="B1439">
        <v>21</v>
      </c>
      <c r="C1439" t="s">
        <v>8</v>
      </c>
      <c r="D1439">
        <v>0.61</v>
      </c>
      <c r="E1439">
        <v>0.42555890821658698</v>
      </c>
      <c r="F1439">
        <v>-8.2623100941551595</v>
      </c>
      <c r="I1439">
        <v>25</v>
      </c>
      <c r="J1439">
        <v>0.42699324056090499</v>
      </c>
      <c r="K1439">
        <v>-8.2670758617311098</v>
      </c>
      <c r="M1439">
        <v>19</v>
      </c>
      <c r="N1439">
        <v>0.263072352705844</v>
      </c>
      <c r="O1439">
        <v>-11.697873915470399</v>
      </c>
      <c r="Q1439">
        <v>19</v>
      </c>
      <c r="R1439">
        <v>0.43406716480596502</v>
      </c>
      <c r="S1439">
        <v>-8.2551396864068405</v>
      </c>
    </row>
    <row r="1440" spans="1:19" x14ac:dyDescent="0.2">
      <c r="A1440" t="s">
        <v>9</v>
      </c>
      <c r="B1440">
        <v>21</v>
      </c>
      <c r="C1440" t="s">
        <v>8</v>
      </c>
      <c r="D1440">
        <v>0.90999999999999903</v>
      </c>
      <c r="E1440">
        <v>0.42326083941468701</v>
      </c>
      <c r="F1440">
        <v>-8.2874952666660207</v>
      </c>
      <c r="I1440">
        <v>25</v>
      </c>
      <c r="J1440">
        <v>0.442918395545287</v>
      </c>
      <c r="K1440">
        <v>-8.2884444849346899</v>
      </c>
      <c r="M1440">
        <v>22</v>
      </c>
      <c r="N1440">
        <v>0.26301139367722998</v>
      </c>
      <c r="O1440">
        <v>-11.9008112723147</v>
      </c>
      <c r="Q1440">
        <v>29</v>
      </c>
      <c r="R1440">
        <v>0.38633167509831201</v>
      </c>
      <c r="S1440">
        <v>-8.2550783552540707</v>
      </c>
    </row>
    <row r="1441" spans="1:19" x14ac:dyDescent="0.2">
      <c r="A1441" t="s">
        <v>9</v>
      </c>
      <c r="B1441">
        <v>21</v>
      </c>
      <c r="C1441" t="s">
        <v>8</v>
      </c>
      <c r="D1441" t="s">
        <v>7</v>
      </c>
      <c r="E1441">
        <v>0.261386512568417</v>
      </c>
      <c r="F1441">
        <v>-8.9046762210375707</v>
      </c>
      <c r="I1441">
        <v>25</v>
      </c>
      <c r="J1441">
        <v>0.25504864573619201</v>
      </c>
      <c r="K1441">
        <v>-9.0423141062645591</v>
      </c>
      <c r="M1441">
        <v>18</v>
      </c>
      <c r="N1441">
        <v>0.26300393167191499</v>
      </c>
      <c r="O1441">
        <v>-8.8063208184950597</v>
      </c>
      <c r="Q1441">
        <v>9</v>
      </c>
      <c r="R1441">
        <v>0.410137764909625</v>
      </c>
      <c r="S1441">
        <v>-8.2550358066395297</v>
      </c>
    </row>
    <row r="1442" spans="1:19" x14ac:dyDescent="0.2">
      <c r="A1442" t="s">
        <v>9</v>
      </c>
      <c r="B1442">
        <v>22</v>
      </c>
      <c r="C1442">
        <v>0.01</v>
      </c>
      <c r="D1442">
        <v>0.01</v>
      </c>
      <c r="E1442">
        <v>0.26061692943090697</v>
      </c>
      <c r="F1442">
        <v>-12.160485446191901</v>
      </c>
      <c r="I1442">
        <v>26</v>
      </c>
      <c r="J1442">
        <v>0.25644631456340899</v>
      </c>
      <c r="K1442">
        <v>-11.748553999517499</v>
      </c>
      <c r="M1442">
        <v>6</v>
      </c>
      <c r="N1442">
        <v>0.26300134078656501</v>
      </c>
      <c r="O1442">
        <v>-8.2175277714297401</v>
      </c>
      <c r="Q1442">
        <v>5</v>
      </c>
      <c r="R1442">
        <v>0.29396841749240699</v>
      </c>
      <c r="S1442">
        <v>-8.2548199504491109</v>
      </c>
    </row>
    <row r="1443" spans="1:19" x14ac:dyDescent="0.2">
      <c r="A1443" t="s">
        <v>9</v>
      </c>
      <c r="B1443">
        <v>22</v>
      </c>
      <c r="C1443">
        <v>0.01</v>
      </c>
      <c r="D1443">
        <v>0.31</v>
      </c>
      <c r="E1443">
        <v>0.39859728592704702</v>
      </c>
      <c r="F1443">
        <v>-8.2245016010286491</v>
      </c>
      <c r="I1443">
        <v>26</v>
      </c>
      <c r="J1443">
        <v>0.41322671035314601</v>
      </c>
      <c r="K1443">
        <v>-8.2675755782307405</v>
      </c>
      <c r="M1443">
        <v>8</v>
      </c>
      <c r="N1443">
        <v>0.26296522807544198</v>
      </c>
      <c r="O1443">
        <v>-8.2936742012464606</v>
      </c>
      <c r="Q1443">
        <v>18</v>
      </c>
      <c r="R1443">
        <v>0.39687435241751501</v>
      </c>
      <c r="S1443">
        <v>-8.2544977001793907</v>
      </c>
    </row>
    <row r="1444" spans="1:19" x14ac:dyDescent="0.2">
      <c r="A1444" t="s">
        <v>9</v>
      </c>
      <c r="B1444">
        <v>22</v>
      </c>
      <c r="C1444">
        <v>0.01</v>
      </c>
      <c r="D1444">
        <v>0.61</v>
      </c>
      <c r="E1444">
        <v>0.41436582767093999</v>
      </c>
      <c r="F1444">
        <v>-8.27456317905426</v>
      </c>
      <c r="I1444">
        <v>26</v>
      </c>
      <c r="J1444">
        <v>0.42633247270324598</v>
      </c>
      <c r="K1444">
        <v>-8.3230844715206604</v>
      </c>
      <c r="M1444">
        <v>22</v>
      </c>
      <c r="N1444">
        <v>0.26296236032354903</v>
      </c>
      <c r="O1444">
        <v>-11.2992940506954</v>
      </c>
      <c r="Q1444">
        <v>14</v>
      </c>
      <c r="R1444">
        <v>0.34803344261936298</v>
      </c>
      <c r="S1444">
        <v>-8.2544036470036506</v>
      </c>
    </row>
    <row r="1445" spans="1:19" x14ac:dyDescent="0.2">
      <c r="A1445" t="s">
        <v>9</v>
      </c>
      <c r="B1445">
        <v>22</v>
      </c>
      <c r="C1445">
        <v>0.01</v>
      </c>
      <c r="D1445">
        <v>0.90999999999999903</v>
      </c>
      <c r="E1445">
        <v>0.375504841339177</v>
      </c>
      <c r="F1445">
        <v>-8.2991995349978307</v>
      </c>
      <c r="I1445">
        <v>26</v>
      </c>
      <c r="J1445">
        <v>0.370958057050361</v>
      </c>
      <c r="K1445">
        <v>-8.3393185808496906</v>
      </c>
      <c r="M1445">
        <v>22</v>
      </c>
      <c r="N1445">
        <v>0.26296070390614001</v>
      </c>
      <c r="O1445">
        <v>-12.1532532500224</v>
      </c>
      <c r="Q1445">
        <v>6</v>
      </c>
      <c r="R1445">
        <v>0.26728662759954902</v>
      </c>
      <c r="S1445">
        <v>-8.2541724044689495</v>
      </c>
    </row>
    <row r="1446" spans="1:19" x14ac:dyDescent="0.2">
      <c r="A1446" t="s">
        <v>9</v>
      </c>
      <c r="B1446">
        <v>22</v>
      </c>
      <c r="C1446">
        <v>0.01</v>
      </c>
      <c r="D1446" t="s">
        <v>7</v>
      </c>
      <c r="E1446">
        <v>0.25919654039045897</v>
      </c>
      <c r="F1446">
        <v>-9.0013817570893</v>
      </c>
      <c r="I1446">
        <v>26</v>
      </c>
      <c r="J1446">
        <v>0.27094285860271</v>
      </c>
      <c r="K1446">
        <v>-9.0051308877760992</v>
      </c>
      <c r="M1446">
        <v>23</v>
      </c>
      <c r="N1446">
        <v>0.26294750903446801</v>
      </c>
      <c r="O1446">
        <v>-11.891263237571801</v>
      </c>
      <c r="Q1446">
        <v>9</v>
      </c>
      <c r="R1446">
        <v>0.26536851086864</v>
      </c>
      <c r="S1446">
        <v>-8.2538885418801105</v>
      </c>
    </row>
    <row r="1447" spans="1:19" x14ac:dyDescent="0.2">
      <c r="A1447" t="s">
        <v>9</v>
      </c>
      <c r="B1447">
        <v>22</v>
      </c>
      <c r="C1447">
        <v>0.31</v>
      </c>
      <c r="D1447">
        <v>0.01</v>
      </c>
      <c r="E1447">
        <v>0.25794767229639898</v>
      </c>
      <c r="F1447">
        <v>-12.1036995796446</v>
      </c>
      <c r="I1447">
        <v>26</v>
      </c>
      <c r="J1447">
        <v>0.25543045134598502</v>
      </c>
      <c r="K1447">
        <v>-11.765348096763301</v>
      </c>
      <c r="M1447">
        <v>25</v>
      </c>
      <c r="N1447">
        <v>0.262940100101348</v>
      </c>
      <c r="O1447">
        <v>-9.2808062406641003</v>
      </c>
      <c r="Q1447">
        <v>6</v>
      </c>
      <c r="R1447">
        <v>0.30034040240181797</v>
      </c>
      <c r="S1447">
        <v>-8.2538337774675696</v>
      </c>
    </row>
    <row r="1448" spans="1:19" x14ac:dyDescent="0.2">
      <c r="A1448" t="s">
        <v>9</v>
      </c>
      <c r="B1448">
        <v>22</v>
      </c>
      <c r="C1448">
        <v>0.31</v>
      </c>
      <c r="D1448">
        <v>0.31</v>
      </c>
      <c r="E1448">
        <v>0.379282520721545</v>
      </c>
      <c r="F1448">
        <v>-8.2969785814616301</v>
      </c>
      <c r="I1448">
        <v>26</v>
      </c>
      <c r="J1448">
        <v>0.40973391238067403</v>
      </c>
      <c r="K1448">
        <v>-8.3494924613313302</v>
      </c>
      <c r="M1448">
        <v>13</v>
      </c>
      <c r="N1448">
        <v>0.262935568194819</v>
      </c>
      <c r="O1448">
        <v>-11.543610911613801</v>
      </c>
      <c r="Q1448">
        <v>4</v>
      </c>
      <c r="R1448">
        <v>0.26807302019023399</v>
      </c>
      <c r="S1448">
        <v>-8.25369197069816</v>
      </c>
    </row>
    <row r="1449" spans="1:19" x14ac:dyDescent="0.2">
      <c r="A1449" t="s">
        <v>9</v>
      </c>
      <c r="B1449">
        <v>22</v>
      </c>
      <c r="C1449">
        <v>0.31</v>
      </c>
      <c r="D1449">
        <v>0.61</v>
      </c>
      <c r="E1449">
        <v>0.40764538131669398</v>
      </c>
      <c r="F1449">
        <v>-8.34934911212979</v>
      </c>
      <c r="I1449">
        <v>26</v>
      </c>
      <c r="J1449">
        <v>0.36848035577271099</v>
      </c>
      <c r="K1449">
        <v>-8.4240377779919093</v>
      </c>
      <c r="M1449">
        <v>11</v>
      </c>
      <c r="N1449">
        <v>0.26292953388138102</v>
      </c>
      <c r="O1449">
        <v>-11.9275194511286</v>
      </c>
      <c r="Q1449">
        <v>7</v>
      </c>
      <c r="R1449">
        <v>0.26085641794979603</v>
      </c>
      <c r="S1449">
        <v>-8.2536595574812104</v>
      </c>
    </row>
    <row r="1450" spans="1:19" x14ac:dyDescent="0.2">
      <c r="A1450" t="s">
        <v>9</v>
      </c>
      <c r="B1450">
        <v>22</v>
      </c>
      <c r="C1450">
        <v>0.31</v>
      </c>
      <c r="D1450">
        <v>0.90999999999999903</v>
      </c>
      <c r="E1450">
        <v>0.367579362503138</v>
      </c>
      <c r="F1450">
        <v>-8.3818212706955002</v>
      </c>
      <c r="I1450">
        <v>26</v>
      </c>
      <c r="J1450">
        <v>0.45761072735144198</v>
      </c>
      <c r="K1450">
        <v>-8.4555523375424002</v>
      </c>
      <c r="M1450">
        <v>18</v>
      </c>
      <c r="N1450">
        <v>0.26289647308457997</v>
      </c>
      <c r="O1450">
        <v>-8.8970861684302598</v>
      </c>
      <c r="Q1450">
        <v>17</v>
      </c>
      <c r="R1450">
        <v>0.39023990067908998</v>
      </c>
      <c r="S1450">
        <v>-8.2536158642809205</v>
      </c>
    </row>
    <row r="1451" spans="1:19" x14ac:dyDescent="0.2">
      <c r="A1451" t="s">
        <v>9</v>
      </c>
      <c r="B1451">
        <v>22</v>
      </c>
      <c r="C1451">
        <v>0.31</v>
      </c>
      <c r="D1451" t="s">
        <v>7</v>
      </c>
      <c r="E1451">
        <v>0.25877473919522098</v>
      </c>
      <c r="F1451">
        <v>-8.9877915939991802</v>
      </c>
      <c r="I1451">
        <v>26</v>
      </c>
      <c r="J1451">
        <v>0.27574068633556198</v>
      </c>
      <c r="K1451">
        <v>-9.0599750450315408</v>
      </c>
      <c r="M1451">
        <v>17</v>
      </c>
      <c r="N1451">
        <v>0.26284471733160197</v>
      </c>
      <c r="O1451">
        <v>-11.856337752201</v>
      </c>
      <c r="Q1451">
        <v>6</v>
      </c>
      <c r="R1451">
        <v>0.26801385705370601</v>
      </c>
      <c r="S1451">
        <v>-8.2534883676104407</v>
      </c>
    </row>
    <row r="1452" spans="1:19" x14ac:dyDescent="0.2">
      <c r="A1452" t="s">
        <v>9</v>
      </c>
      <c r="B1452">
        <v>22</v>
      </c>
      <c r="C1452">
        <v>0.61</v>
      </c>
      <c r="D1452">
        <v>0.01</v>
      </c>
      <c r="E1452">
        <v>0.264445228118873</v>
      </c>
      <c r="F1452">
        <v>-12.3504516155286</v>
      </c>
      <c r="I1452">
        <v>26</v>
      </c>
      <c r="J1452">
        <v>0.264548751697046</v>
      </c>
      <c r="K1452">
        <v>-12.240293935092501</v>
      </c>
      <c r="M1452">
        <v>14</v>
      </c>
      <c r="N1452">
        <v>0.26284438125816401</v>
      </c>
      <c r="O1452">
        <v>-8.7486690666128002</v>
      </c>
      <c r="Q1452">
        <v>13</v>
      </c>
      <c r="R1452">
        <v>0.36931870742760098</v>
      </c>
      <c r="S1452">
        <v>-8.2534014553144299</v>
      </c>
    </row>
    <row r="1453" spans="1:19" x14ac:dyDescent="0.2">
      <c r="A1453" t="s">
        <v>9</v>
      </c>
      <c r="B1453">
        <v>22</v>
      </c>
      <c r="C1453">
        <v>0.61</v>
      </c>
      <c r="D1453">
        <v>0.31</v>
      </c>
      <c r="E1453">
        <v>0.38128668903614299</v>
      </c>
      <c r="F1453">
        <v>-8.3560662524096792</v>
      </c>
      <c r="I1453">
        <v>26</v>
      </c>
      <c r="J1453">
        <v>0.37057143286529098</v>
      </c>
      <c r="K1453">
        <v>-8.4230157791475406</v>
      </c>
      <c r="M1453">
        <v>21</v>
      </c>
      <c r="N1453">
        <v>0.26283243359213598</v>
      </c>
      <c r="O1453">
        <v>-12.2111834616735</v>
      </c>
      <c r="Q1453">
        <v>8</v>
      </c>
      <c r="R1453">
        <v>0.26748512722234102</v>
      </c>
      <c r="S1453">
        <v>-8.2532155271069403</v>
      </c>
    </row>
    <row r="1454" spans="1:19" x14ac:dyDescent="0.2">
      <c r="A1454" t="s">
        <v>9</v>
      </c>
      <c r="B1454">
        <v>22</v>
      </c>
      <c r="C1454">
        <v>0.61</v>
      </c>
      <c r="D1454">
        <v>0.61</v>
      </c>
      <c r="E1454">
        <v>0.38944077265024801</v>
      </c>
      <c r="F1454">
        <v>-8.4178946439515094</v>
      </c>
      <c r="I1454">
        <v>26</v>
      </c>
      <c r="J1454">
        <v>0.43690314228949201</v>
      </c>
      <c r="K1454">
        <v>-8.4921110439844298</v>
      </c>
      <c r="M1454">
        <v>9</v>
      </c>
      <c r="N1454">
        <v>0.26282862729433498</v>
      </c>
      <c r="O1454">
        <v>-8.3968559317781093</v>
      </c>
      <c r="Q1454">
        <v>21</v>
      </c>
      <c r="R1454">
        <v>0.40369580672239402</v>
      </c>
      <c r="S1454">
        <v>-8.2527622125381797</v>
      </c>
    </row>
    <row r="1455" spans="1:19" x14ac:dyDescent="0.2">
      <c r="A1455" t="s">
        <v>9</v>
      </c>
      <c r="B1455">
        <v>22</v>
      </c>
      <c r="C1455">
        <v>0.61</v>
      </c>
      <c r="D1455">
        <v>0.90999999999999903</v>
      </c>
      <c r="E1455">
        <v>0.41202421766032699</v>
      </c>
      <c r="F1455">
        <v>-8.4555487342432603</v>
      </c>
      <c r="I1455">
        <v>26</v>
      </c>
      <c r="J1455">
        <v>0.44713281694420298</v>
      </c>
      <c r="K1455">
        <v>-8.4847807868626699</v>
      </c>
      <c r="M1455">
        <v>13</v>
      </c>
      <c r="N1455">
        <v>0.26282483542109197</v>
      </c>
      <c r="O1455">
        <v>-8.5697389980529799</v>
      </c>
      <c r="Q1455">
        <v>12</v>
      </c>
      <c r="R1455">
        <v>0.36401633671461098</v>
      </c>
      <c r="S1455">
        <v>-8.2525943980091796</v>
      </c>
    </row>
    <row r="1456" spans="1:19" x14ac:dyDescent="0.2">
      <c r="A1456" t="s">
        <v>9</v>
      </c>
      <c r="B1456">
        <v>22</v>
      </c>
      <c r="C1456">
        <v>0.61</v>
      </c>
      <c r="D1456" t="s">
        <v>7</v>
      </c>
      <c r="E1456">
        <v>0.25767441030577598</v>
      </c>
      <c r="F1456">
        <v>-9.0461438108196894</v>
      </c>
      <c r="I1456">
        <v>26</v>
      </c>
      <c r="J1456">
        <v>0.25485989302419598</v>
      </c>
      <c r="K1456">
        <v>-9.2170202761911604</v>
      </c>
      <c r="M1456">
        <v>15</v>
      </c>
      <c r="N1456">
        <v>0.26282318181738101</v>
      </c>
      <c r="O1456">
        <v>-8.6129953666110204</v>
      </c>
      <c r="Q1456">
        <v>12</v>
      </c>
      <c r="R1456">
        <v>0.42770419034860402</v>
      </c>
      <c r="S1456">
        <v>-8.2524846656351496</v>
      </c>
    </row>
    <row r="1457" spans="1:19" x14ac:dyDescent="0.2">
      <c r="A1457" t="s">
        <v>9</v>
      </c>
      <c r="B1457">
        <v>22</v>
      </c>
      <c r="C1457">
        <v>0.90999999999999903</v>
      </c>
      <c r="D1457">
        <v>0.01</v>
      </c>
      <c r="E1457">
        <v>0.267552229272362</v>
      </c>
      <c r="F1457">
        <v>-12.7587081584169</v>
      </c>
      <c r="I1457">
        <v>26</v>
      </c>
      <c r="J1457">
        <v>0.26878548254184598</v>
      </c>
      <c r="K1457">
        <v>-12.8441544685881</v>
      </c>
      <c r="M1457">
        <v>12</v>
      </c>
      <c r="N1457">
        <v>0.26281404750868498</v>
      </c>
      <c r="O1457">
        <v>-8.5939868595379902</v>
      </c>
      <c r="Q1457">
        <v>2</v>
      </c>
      <c r="R1457">
        <v>0.27932369447828997</v>
      </c>
      <c r="S1457">
        <v>-8.2523404586284101</v>
      </c>
    </row>
    <row r="1458" spans="1:19" x14ac:dyDescent="0.2">
      <c r="A1458" t="s">
        <v>9</v>
      </c>
      <c r="B1458">
        <v>22</v>
      </c>
      <c r="C1458">
        <v>0.90999999999999903</v>
      </c>
      <c r="D1458">
        <v>0.31</v>
      </c>
      <c r="E1458">
        <v>0.37637733977090099</v>
      </c>
      <c r="F1458">
        <v>-8.4104649643267102</v>
      </c>
      <c r="I1458">
        <v>26</v>
      </c>
      <c r="J1458">
        <v>0.37062264448239601</v>
      </c>
      <c r="K1458">
        <v>-8.4984477985594093</v>
      </c>
      <c r="M1458">
        <v>11</v>
      </c>
      <c r="N1458">
        <v>0.26278814106067599</v>
      </c>
      <c r="O1458">
        <v>-11.6665770893868</v>
      </c>
      <c r="Q1458">
        <v>11</v>
      </c>
      <c r="R1458">
        <v>0.38438164695959598</v>
      </c>
      <c r="S1458">
        <v>-8.2521104982533497</v>
      </c>
    </row>
    <row r="1459" spans="1:19" x14ac:dyDescent="0.2">
      <c r="A1459" t="s">
        <v>9</v>
      </c>
      <c r="B1459">
        <v>22</v>
      </c>
      <c r="C1459">
        <v>0.90999999999999903</v>
      </c>
      <c r="D1459">
        <v>0.61</v>
      </c>
      <c r="E1459">
        <v>0.43903641683941802</v>
      </c>
      <c r="F1459">
        <v>-8.4581706295337398</v>
      </c>
      <c r="I1459">
        <v>26</v>
      </c>
      <c r="J1459">
        <v>0.43095967002027202</v>
      </c>
      <c r="K1459">
        <v>-8.5282191333645692</v>
      </c>
      <c r="M1459">
        <v>20</v>
      </c>
      <c r="N1459">
        <v>0.26278283257548402</v>
      </c>
      <c r="O1459">
        <v>-11.4820306641989</v>
      </c>
      <c r="Q1459">
        <v>26</v>
      </c>
      <c r="R1459">
        <v>0.42803431192862901</v>
      </c>
      <c r="S1459">
        <v>-8.2521011505157897</v>
      </c>
    </row>
    <row r="1460" spans="1:19" x14ac:dyDescent="0.2">
      <c r="A1460" t="s">
        <v>9</v>
      </c>
      <c r="B1460">
        <v>22</v>
      </c>
      <c r="C1460">
        <v>0.90999999999999903</v>
      </c>
      <c r="D1460">
        <v>0.90999999999999903</v>
      </c>
      <c r="E1460">
        <v>0.40251793854387802</v>
      </c>
      <c r="F1460">
        <v>-8.4997763781075104</v>
      </c>
      <c r="I1460">
        <v>26</v>
      </c>
      <c r="J1460">
        <v>0.45730482517763099</v>
      </c>
      <c r="K1460">
        <v>-8.5545403791412102</v>
      </c>
      <c r="M1460">
        <v>6</v>
      </c>
      <c r="N1460">
        <v>0.26276655787525499</v>
      </c>
      <c r="O1460">
        <v>-8.2143810474900398</v>
      </c>
      <c r="Q1460">
        <v>7</v>
      </c>
      <c r="R1460">
        <v>0.3263477824539</v>
      </c>
      <c r="S1460">
        <v>-8.25209439121309</v>
      </c>
    </row>
    <row r="1461" spans="1:19" x14ac:dyDescent="0.2">
      <c r="A1461" t="s">
        <v>9</v>
      </c>
      <c r="B1461">
        <v>22</v>
      </c>
      <c r="C1461">
        <v>0.90999999999999903</v>
      </c>
      <c r="D1461" t="s">
        <v>7</v>
      </c>
      <c r="E1461">
        <v>0.26267071694420802</v>
      </c>
      <c r="F1461">
        <v>-9.1045626612506503</v>
      </c>
      <c r="I1461">
        <v>26</v>
      </c>
      <c r="J1461">
        <v>0.26237626837452299</v>
      </c>
      <c r="K1461">
        <v>-9.4004977424620595</v>
      </c>
      <c r="M1461">
        <v>26</v>
      </c>
      <c r="N1461">
        <v>0.26276096660724801</v>
      </c>
      <c r="O1461">
        <v>-12.244857158155799</v>
      </c>
      <c r="Q1461">
        <v>7</v>
      </c>
      <c r="R1461">
        <v>0.26690089196987499</v>
      </c>
      <c r="S1461">
        <v>-8.2518252388079496</v>
      </c>
    </row>
    <row r="1462" spans="1:19" x14ac:dyDescent="0.2">
      <c r="A1462" t="s">
        <v>9</v>
      </c>
      <c r="B1462">
        <v>22</v>
      </c>
      <c r="C1462" t="s">
        <v>7</v>
      </c>
      <c r="D1462">
        <v>0.01</v>
      </c>
      <c r="E1462">
        <v>0.26074812892180399</v>
      </c>
      <c r="F1462">
        <v>-11.8573199308172</v>
      </c>
      <c r="I1462">
        <v>26</v>
      </c>
      <c r="J1462">
        <v>0.25884496995563799</v>
      </c>
      <c r="K1462">
        <v>-11.448016977143499</v>
      </c>
      <c r="M1462">
        <v>25</v>
      </c>
      <c r="N1462">
        <v>0.26269255906113997</v>
      </c>
      <c r="O1462">
        <v>-11.894870605571899</v>
      </c>
      <c r="Q1462">
        <v>7</v>
      </c>
      <c r="R1462">
        <v>0.26362206950362599</v>
      </c>
      <c r="S1462">
        <v>-8.2517327724542895</v>
      </c>
    </row>
    <row r="1463" spans="1:19" x14ac:dyDescent="0.2">
      <c r="A1463" t="s">
        <v>9</v>
      </c>
      <c r="B1463">
        <v>22</v>
      </c>
      <c r="C1463" t="s">
        <v>7</v>
      </c>
      <c r="D1463">
        <v>0.31</v>
      </c>
      <c r="E1463">
        <v>0.410366236002776</v>
      </c>
      <c r="F1463">
        <v>-8.22721114782893</v>
      </c>
      <c r="I1463">
        <v>26</v>
      </c>
      <c r="J1463">
        <v>0.40556229513644798</v>
      </c>
      <c r="K1463">
        <v>-8.2822269495948007</v>
      </c>
      <c r="M1463">
        <v>22</v>
      </c>
      <c r="N1463">
        <v>0.26267071694420802</v>
      </c>
      <c r="O1463">
        <v>-9.1045626612506503</v>
      </c>
      <c r="Q1463">
        <v>3</v>
      </c>
      <c r="R1463">
        <v>0.27421557089840298</v>
      </c>
      <c r="S1463">
        <v>-8.2516015425394897</v>
      </c>
    </row>
    <row r="1464" spans="1:19" x14ac:dyDescent="0.2">
      <c r="A1464" t="s">
        <v>9</v>
      </c>
      <c r="B1464">
        <v>22</v>
      </c>
      <c r="C1464" t="s">
        <v>7</v>
      </c>
      <c r="D1464">
        <v>0.61</v>
      </c>
      <c r="E1464">
        <v>0.400541570780653</v>
      </c>
      <c r="F1464">
        <v>-8.2836822647491797</v>
      </c>
      <c r="I1464">
        <v>26</v>
      </c>
      <c r="J1464">
        <v>0.41651681123655598</v>
      </c>
      <c r="K1464">
        <v>-8.3402138130445298</v>
      </c>
      <c r="M1464">
        <v>21</v>
      </c>
      <c r="N1464">
        <v>0.26266049313602502</v>
      </c>
      <c r="O1464">
        <v>-8.9920171975273409</v>
      </c>
      <c r="Q1464">
        <v>2</v>
      </c>
      <c r="R1464">
        <v>0.27895070766214602</v>
      </c>
      <c r="S1464">
        <v>-8.25156375946354</v>
      </c>
    </row>
    <row r="1465" spans="1:19" x14ac:dyDescent="0.2">
      <c r="A1465" t="s">
        <v>9</v>
      </c>
      <c r="B1465">
        <v>22</v>
      </c>
      <c r="C1465" t="s">
        <v>7</v>
      </c>
      <c r="D1465">
        <v>0.90999999999999903</v>
      </c>
      <c r="E1465">
        <v>0.36633167229451202</v>
      </c>
      <c r="F1465">
        <v>-8.3167422692731598</v>
      </c>
      <c r="I1465">
        <v>26</v>
      </c>
      <c r="J1465">
        <v>0.45674903873818701</v>
      </c>
      <c r="K1465">
        <v>-8.3588387116083798</v>
      </c>
      <c r="M1465">
        <v>28</v>
      </c>
      <c r="N1465">
        <v>0.26265375484407699</v>
      </c>
      <c r="O1465">
        <v>-9.4374047849214993</v>
      </c>
      <c r="Q1465">
        <v>5</v>
      </c>
      <c r="R1465">
        <v>0.26949855132456602</v>
      </c>
      <c r="S1465">
        <v>-8.2514606383940592</v>
      </c>
    </row>
    <row r="1466" spans="1:19" x14ac:dyDescent="0.2">
      <c r="A1466" t="s">
        <v>9</v>
      </c>
      <c r="B1466">
        <v>22</v>
      </c>
      <c r="C1466" t="s">
        <v>7</v>
      </c>
      <c r="D1466" t="s">
        <v>7</v>
      </c>
      <c r="E1466">
        <v>0.26924078344703301</v>
      </c>
      <c r="F1466">
        <v>-8.9443363696835796</v>
      </c>
      <c r="I1466">
        <v>26</v>
      </c>
      <c r="J1466">
        <v>0.27005682859244201</v>
      </c>
      <c r="K1466">
        <v>-9.0009743691456698</v>
      </c>
      <c r="M1466">
        <v>17</v>
      </c>
      <c r="N1466">
        <v>0.26258419757115198</v>
      </c>
      <c r="O1466">
        <v>-11.4886320888009</v>
      </c>
      <c r="Q1466">
        <v>10</v>
      </c>
      <c r="R1466">
        <v>0.387700830916057</v>
      </c>
      <c r="S1466">
        <v>-8.2514381826994594</v>
      </c>
    </row>
    <row r="1467" spans="1:19" x14ac:dyDescent="0.2">
      <c r="A1467" t="s">
        <v>9</v>
      </c>
      <c r="B1467">
        <v>22</v>
      </c>
      <c r="C1467" t="s">
        <v>8</v>
      </c>
      <c r="D1467">
        <v>0.01</v>
      </c>
      <c r="E1467">
        <v>0.25784803043501497</v>
      </c>
      <c r="F1467">
        <v>-11.8912410747794</v>
      </c>
      <c r="I1467">
        <v>26</v>
      </c>
      <c r="J1467">
        <v>0.25482935219174502</v>
      </c>
      <c r="K1467">
        <v>-11.7240818647906</v>
      </c>
      <c r="M1467">
        <v>20</v>
      </c>
      <c r="N1467">
        <v>0.26256667890207702</v>
      </c>
      <c r="O1467">
        <v>-11.841339843039099</v>
      </c>
      <c r="Q1467">
        <v>12</v>
      </c>
      <c r="R1467">
        <v>0.350686524561866</v>
      </c>
      <c r="S1467">
        <v>-8.2512023899484497</v>
      </c>
    </row>
    <row r="1468" spans="1:19" x14ac:dyDescent="0.2">
      <c r="A1468" t="s">
        <v>9</v>
      </c>
      <c r="B1468">
        <v>22</v>
      </c>
      <c r="C1468" t="s">
        <v>8</v>
      </c>
      <c r="D1468">
        <v>0.31</v>
      </c>
      <c r="E1468">
        <v>0.37897657189749701</v>
      </c>
      <c r="F1468">
        <v>-8.2238336788041195</v>
      </c>
      <c r="I1468">
        <v>26</v>
      </c>
      <c r="J1468">
        <v>0.42803431192862901</v>
      </c>
      <c r="K1468">
        <v>-8.2521011505157897</v>
      </c>
      <c r="M1468">
        <v>15</v>
      </c>
      <c r="N1468">
        <v>0.26253783536188802</v>
      </c>
      <c r="O1468">
        <v>-11.5550064945764</v>
      </c>
      <c r="Q1468">
        <v>18</v>
      </c>
      <c r="R1468">
        <v>0.39470943367869199</v>
      </c>
      <c r="S1468">
        <v>-8.2510303013870292</v>
      </c>
    </row>
    <row r="1469" spans="1:19" x14ac:dyDescent="0.2">
      <c r="A1469" t="s">
        <v>9</v>
      </c>
      <c r="B1469">
        <v>22</v>
      </c>
      <c r="C1469" t="s">
        <v>8</v>
      </c>
      <c r="D1469">
        <v>0.61</v>
      </c>
      <c r="E1469">
        <v>0.39785117818193799</v>
      </c>
      <c r="F1469">
        <v>-8.2705608600972802</v>
      </c>
      <c r="I1469">
        <v>26</v>
      </c>
      <c r="J1469">
        <v>0.41670243402942098</v>
      </c>
      <c r="K1469">
        <v>-8.2782434011872592</v>
      </c>
      <c r="M1469">
        <v>16</v>
      </c>
      <c r="N1469">
        <v>0.26253591040765301</v>
      </c>
      <c r="O1469">
        <v>-12.370109865302901</v>
      </c>
      <c r="Q1469">
        <v>12</v>
      </c>
      <c r="R1469">
        <v>0.346097146914639</v>
      </c>
      <c r="S1469">
        <v>-8.2507479934928298</v>
      </c>
    </row>
    <row r="1470" spans="1:19" x14ac:dyDescent="0.2">
      <c r="A1470" t="s">
        <v>9</v>
      </c>
      <c r="B1470">
        <v>22</v>
      </c>
      <c r="C1470" t="s">
        <v>8</v>
      </c>
      <c r="D1470">
        <v>0.90999999999999903</v>
      </c>
      <c r="E1470">
        <v>0.42326863710151502</v>
      </c>
      <c r="F1470">
        <v>-8.28901995525184</v>
      </c>
      <c r="I1470">
        <v>26</v>
      </c>
      <c r="J1470">
        <v>0.38726076030803003</v>
      </c>
      <c r="K1470">
        <v>-8.3087603314092</v>
      </c>
      <c r="M1470">
        <v>10</v>
      </c>
      <c r="N1470">
        <v>0.26252876840732098</v>
      </c>
      <c r="O1470">
        <v>-8.49775054257465</v>
      </c>
      <c r="Q1470">
        <v>2</v>
      </c>
      <c r="R1470">
        <v>0.27895070766214602</v>
      </c>
      <c r="S1470">
        <v>-8.2504045638958292</v>
      </c>
    </row>
    <row r="1471" spans="1:19" x14ac:dyDescent="0.2">
      <c r="A1471" t="s">
        <v>9</v>
      </c>
      <c r="B1471">
        <v>22</v>
      </c>
      <c r="C1471" t="s">
        <v>8</v>
      </c>
      <c r="D1471" t="s">
        <v>7</v>
      </c>
      <c r="E1471">
        <v>0.256941324136579</v>
      </c>
      <c r="F1471">
        <v>-8.9365010610418398</v>
      </c>
      <c r="I1471">
        <v>26</v>
      </c>
      <c r="J1471">
        <v>0.26226953764733202</v>
      </c>
      <c r="K1471">
        <v>-9.0193744689758404</v>
      </c>
      <c r="M1471">
        <v>23</v>
      </c>
      <c r="N1471">
        <v>0.26246397860605097</v>
      </c>
      <c r="O1471">
        <v>-9.0259076578069397</v>
      </c>
      <c r="Q1471">
        <v>2</v>
      </c>
      <c r="R1471">
        <v>0.27932369447828997</v>
      </c>
      <c r="S1471">
        <v>-8.2503221167415202</v>
      </c>
    </row>
    <row r="1472" spans="1:19" x14ac:dyDescent="0.2">
      <c r="A1472" t="s">
        <v>9</v>
      </c>
      <c r="B1472">
        <v>23</v>
      </c>
      <c r="C1472">
        <v>0.01</v>
      </c>
      <c r="D1472">
        <v>0.01</v>
      </c>
      <c r="E1472">
        <v>0.26004878304957302</v>
      </c>
      <c r="F1472">
        <v>-12.097510406905</v>
      </c>
      <c r="I1472">
        <v>26</v>
      </c>
      <c r="J1472">
        <v>0.26125839774892501</v>
      </c>
      <c r="K1472">
        <v>-11.903333280744</v>
      </c>
      <c r="M1472">
        <v>16</v>
      </c>
      <c r="N1472">
        <v>0.26243044941122201</v>
      </c>
      <c r="O1472">
        <v>-12.1138294922253</v>
      </c>
      <c r="Q1472">
        <v>3</v>
      </c>
      <c r="R1472">
        <v>0.27401627250938199</v>
      </c>
      <c r="S1472">
        <v>-8.2502070249514006</v>
      </c>
    </row>
    <row r="1473" spans="1:19" x14ac:dyDescent="0.2">
      <c r="A1473" t="s">
        <v>9</v>
      </c>
      <c r="B1473">
        <v>23</v>
      </c>
      <c r="C1473">
        <v>0.01</v>
      </c>
      <c r="D1473">
        <v>0.31</v>
      </c>
      <c r="E1473">
        <v>0.43439833038305498</v>
      </c>
      <c r="F1473">
        <v>-8.2153391715355308</v>
      </c>
      <c r="I1473">
        <v>26</v>
      </c>
      <c r="J1473">
        <v>0.42843411925436098</v>
      </c>
      <c r="K1473">
        <v>-8.2248591590694602</v>
      </c>
      <c r="M1473">
        <v>20</v>
      </c>
      <c r="N1473">
        <v>0.26239493765048799</v>
      </c>
      <c r="O1473">
        <v>-8.9836932158329503</v>
      </c>
      <c r="Q1473">
        <v>16</v>
      </c>
      <c r="R1473">
        <v>0.37376321403471602</v>
      </c>
      <c r="S1473">
        <v>-8.2501207100214806</v>
      </c>
    </row>
    <row r="1474" spans="1:19" x14ac:dyDescent="0.2">
      <c r="A1474" t="s">
        <v>9</v>
      </c>
      <c r="B1474">
        <v>23</v>
      </c>
      <c r="C1474">
        <v>0.01</v>
      </c>
      <c r="D1474">
        <v>0.61</v>
      </c>
      <c r="E1474">
        <v>0.41821788298098</v>
      </c>
      <c r="F1474">
        <v>-8.2654720301019093</v>
      </c>
      <c r="I1474">
        <v>26</v>
      </c>
      <c r="J1474">
        <v>0.41669542527079001</v>
      </c>
      <c r="K1474">
        <v>-8.2808906895619305</v>
      </c>
      <c r="M1474">
        <v>26</v>
      </c>
      <c r="N1474">
        <v>0.26237626837452299</v>
      </c>
      <c r="O1474">
        <v>-9.4004977424620595</v>
      </c>
      <c r="Q1474">
        <v>4</v>
      </c>
      <c r="R1474">
        <v>0.27202794614345099</v>
      </c>
      <c r="S1474">
        <v>-8.2500988264479798</v>
      </c>
    </row>
    <row r="1475" spans="1:19" x14ac:dyDescent="0.2">
      <c r="A1475" t="s">
        <v>9</v>
      </c>
      <c r="B1475">
        <v>23</v>
      </c>
      <c r="C1475">
        <v>0.01</v>
      </c>
      <c r="D1475">
        <v>0.90999999999999903</v>
      </c>
      <c r="E1475">
        <v>0.37567467754395301</v>
      </c>
      <c r="F1475">
        <v>-8.3049506626677996</v>
      </c>
      <c r="I1475">
        <v>26</v>
      </c>
      <c r="J1475">
        <v>0.382581995856278</v>
      </c>
      <c r="K1475">
        <v>-8.3027694892474599</v>
      </c>
      <c r="M1475">
        <v>7</v>
      </c>
      <c r="N1475">
        <v>0.26236313033004799</v>
      </c>
      <c r="O1475">
        <v>-8.2500920845753392</v>
      </c>
      <c r="Q1475">
        <v>7</v>
      </c>
      <c r="R1475">
        <v>0.26236313033004799</v>
      </c>
      <c r="S1475">
        <v>-8.2500920845753392</v>
      </c>
    </row>
    <row r="1476" spans="1:19" x14ac:dyDescent="0.2">
      <c r="A1476" t="s">
        <v>9</v>
      </c>
      <c r="B1476">
        <v>23</v>
      </c>
      <c r="C1476">
        <v>0.01</v>
      </c>
      <c r="D1476" t="s">
        <v>7</v>
      </c>
      <c r="E1476">
        <v>0.26321063585759302</v>
      </c>
      <c r="F1476">
        <v>-8.9905622929432507</v>
      </c>
      <c r="I1476">
        <v>26</v>
      </c>
      <c r="J1476">
        <v>0.264608110649377</v>
      </c>
      <c r="K1476">
        <v>-9.0910759471294895</v>
      </c>
      <c r="M1476">
        <v>13</v>
      </c>
      <c r="N1476">
        <v>0.262360747809253</v>
      </c>
      <c r="O1476">
        <v>-8.6292040513384105</v>
      </c>
      <c r="Q1476">
        <v>2</v>
      </c>
      <c r="R1476">
        <v>0.27941284724030802</v>
      </c>
      <c r="S1476">
        <v>-8.2498108785787903</v>
      </c>
    </row>
    <row r="1477" spans="1:19" x14ac:dyDescent="0.2">
      <c r="A1477" t="s">
        <v>9</v>
      </c>
      <c r="B1477">
        <v>23</v>
      </c>
      <c r="C1477">
        <v>0.31</v>
      </c>
      <c r="D1477">
        <v>0.01</v>
      </c>
      <c r="E1477">
        <v>0.25696596769147401</v>
      </c>
      <c r="F1477">
        <v>-11.874501681352699</v>
      </c>
      <c r="I1477">
        <v>26</v>
      </c>
      <c r="J1477">
        <v>0.25587806768369098</v>
      </c>
      <c r="K1477">
        <v>-11.847978556086799</v>
      </c>
      <c r="M1477">
        <v>22</v>
      </c>
      <c r="N1477">
        <v>0.26236035207385999</v>
      </c>
      <c r="O1477">
        <v>-9.0944062640099101</v>
      </c>
      <c r="Q1477">
        <v>5</v>
      </c>
      <c r="R1477">
        <v>0.26983685371018601</v>
      </c>
      <c r="S1477">
        <v>-8.24973651355314</v>
      </c>
    </row>
    <row r="1478" spans="1:19" x14ac:dyDescent="0.2">
      <c r="A1478" t="s">
        <v>9</v>
      </c>
      <c r="B1478">
        <v>23</v>
      </c>
      <c r="C1478">
        <v>0.31</v>
      </c>
      <c r="D1478">
        <v>0.31</v>
      </c>
      <c r="E1478">
        <v>0.40378421495023498</v>
      </c>
      <c r="F1478">
        <v>-8.2958561986811503</v>
      </c>
      <c r="I1478">
        <v>26</v>
      </c>
      <c r="J1478">
        <v>0.40821319273247197</v>
      </c>
      <c r="K1478">
        <v>-8.3083884229582701</v>
      </c>
      <c r="M1478">
        <v>29</v>
      </c>
      <c r="N1478">
        <v>0.26234785971670799</v>
      </c>
      <c r="O1478">
        <v>-11.782154440882501</v>
      </c>
      <c r="Q1478">
        <v>3</v>
      </c>
      <c r="R1478">
        <v>0.27232256349883799</v>
      </c>
      <c r="S1478">
        <v>-8.2496739863843001</v>
      </c>
    </row>
    <row r="1479" spans="1:19" x14ac:dyDescent="0.2">
      <c r="A1479" t="s">
        <v>9</v>
      </c>
      <c r="B1479">
        <v>23</v>
      </c>
      <c r="C1479">
        <v>0.31</v>
      </c>
      <c r="D1479">
        <v>0.61</v>
      </c>
      <c r="E1479">
        <v>0.39751906201597498</v>
      </c>
      <c r="F1479">
        <v>-8.3589028527721307</v>
      </c>
      <c r="I1479">
        <v>26</v>
      </c>
      <c r="J1479">
        <v>0.397665264656405</v>
      </c>
      <c r="K1479">
        <v>-8.3621401365316093</v>
      </c>
      <c r="M1479">
        <v>14</v>
      </c>
      <c r="N1479">
        <v>0.26233636933892102</v>
      </c>
      <c r="O1479">
        <v>-11.8184863650414</v>
      </c>
      <c r="Q1479">
        <v>2</v>
      </c>
      <c r="R1479">
        <v>0.278861549369952</v>
      </c>
      <c r="S1479">
        <v>-8.2495220522339103</v>
      </c>
    </row>
    <row r="1480" spans="1:19" x14ac:dyDescent="0.2">
      <c r="A1480" t="s">
        <v>9</v>
      </c>
      <c r="B1480">
        <v>23</v>
      </c>
      <c r="C1480">
        <v>0.31</v>
      </c>
      <c r="D1480">
        <v>0.90999999999999903</v>
      </c>
      <c r="E1480">
        <v>0.40909018830815802</v>
      </c>
      <c r="F1480">
        <v>-8.3913555170479395</v>
      </c>
      <c r="I1480">
        <v>26</v>
      </c>
      <c r="J1480">
        <v>0.446694936612823</v>
      </c>
      <c r="K1480">
        <v>-8.3926999858442208</v>
      </c>
      <c r="M1480">
        <v>27</v>
      </c>
      <c r="N1480">
        <v>0.26232573272023202</v>
      </c>
      <c r="O1480">
        <v>-9.3988184684970495</v>
      </c>
      <c r="Q1480">
        <v>11</v>
      </c>
      <c r="R1480">
        <v>0.33005816700907498</v>
      </c>
      <c r="S1480">
        <v>-8.2490492129190205</v>
      </c>
    </row>
    <row r="1481" spans="1:19" x14ac:dyDescent="0.2">
      <c r="A1481" t="s">
        <v>9</v>
      </c>
      <c r="B1481">
        <v>23</v>
      </c>
      <c r="C1481">
        <v>0.31</v>
      </c>
      <c r="D1481" t="s">
        <v>7</v>
      </c>
      <c r="E1481">
        <v>0.26246397860605097</v>
      </c>
      <c r="F1481">
        <v>-9.0259076578069397</v>
      </c>
      <c r="I1481">
        <v>26</v>
      </c>
      <c r="J1481">
        <v>0.26361801901711301</v>
      </c>
      <c r="K1481">
        <v>-9.1496032356390504</v>
      </c>
      <c r="M1481">
        <v>9</v>
      </c>
      <c r="N1481">
        <v>0.26232427111168899</v>
      </c>
      <c r="O1481">
        <v>-8.3985644931877701</v>
      </c>
      <c r="Q1481">
        <v>16</v>
      </c>
      <c r="R1481">
        <v>0.38177503945698799</v>
      </c>
      <c r="S1481">
        <v>-8.2488911596475294</v>
      </c>
    </row>
    <row r="1482" spans="1:19" x14ac:dyDescent="0.2">
      <c r="A1482" t="s">
        <v>9</v>
      </c>
      <c r="B1482">
        <v>23</v>
      </c>
      <c r="C1482">
        <v>0.61</v>
      </c>
      <c r="D1482">
        <v>0.01</v>
      </c>
      <c r="E1482">
        <v>0.26203313634721198</v>
      </c>
      <c r="F1482">
        <v>-12.336468011645101</v>
      </c>
      <c r="I1482">
        <v>26</v>
      </c>
      <c r="J1482">
        <v>0.26276096660724801</v>
      </c>
      <c r="K1482">
        <v>-12.244857158155799</v>
      </c>
      <c r="M1482">
        <v>8</v>
      </c>
      <c r="N1482">
        <v>0.26231309020834298</v>
      </c>
      <c r="O1482">
        <v>-8.2998643523129996</v>
      </c>
      <c r="Q1482">
        <v>4</v>
      </c>
      <c r="R1482">
        <v>0.269380932344567</v>
      </c>
      <c r="S1482">
        <v>-8.2487356118860795</v>
      </c>
    </row>
    <row r="1483" spans="1:19" x14ac:dyDescent="0.2">
      <c r="A1483" t="s">
        <v>9</v>
      </c>
      <c r="B1483">
        <v>23</v>
      </c>
      <c r="C1483">
        <v>0.61</v>
      </c>
      <c r="D1483">
        <v>0.31</v>
      </c>
      <c r="E1483">
        <v>0.39310173759816802</v>
      </c>
      <c r="F1483">
        <v>-8.3606333970013296</v>
      </c>
      <c r="I1483">
        <v>26</v>
      </c>
      <c r="J1483">
        <v>0.39359004136815201</v>
      </c>
      <c r="K1483">
        <v>-8.3782589636236207</v>
      </c>
      <c r="M1483">
        <v>19</v>
      </c>
      <c r="N1483">
        <v>0.262285675944539</v>
      </c>
      <c r="O1483">
        <v>-8.9411384202531092</v>
      </c>
      <c r="Q1483">
        <v>2</v>
      </c>
      <c r="R1483">
        <v>0.276937169593448</v>
      </c>
      <c r="S1483">
        <v>-8.2487026078203805</v>
      </c>
    </row>
    <row r="1484" spans="1:19" x14ac:dyDescent="0.2">
      <c r="A1484" t="s">
        <v>9</v>
      </c>
      <c r="B1484">
        <v>23</v>
      </c>
      <c r="C1484">
        <v>0.61</v>
      </c>
      <c r="D1484">
        <v>0.61</v>
      </c>
      <c r="E1484">
        <v>0.37188027398004497</v>
      </c>
      <c r="F1484">
        <v>-8.4211916499411608</v>
      </c>
      <c r="I1484">
        <v>26</v>
      </c>
      <c r="J1484">
        <v>0.42272966929320199</v>
      </c>
      <c r="K1484">
        <v>-8.4332474582949501</v>
      </c>
      <c r="M1484">
        <v>26</v>
      </c>
      <c r="N1484">
        <v>0.26226953764733202</v>
      </c>
      <c r="O1484">
        <v>-9.0193744689758404</v>
      </c>
      <c r="Q1484">
        <v>3</v>
      </c>
      <c r="R1484">
        <v>0.27512353561678998</v>
      </c>
      <c r="S1484">
        <v>-8.2485784382904708</v>
      </c>
    </row>
    <row r="1485" spans="1:19" x14ac:dyDescent="0.2">
      <c r="A1485" t="s">
        <v>9</v>
      </c>
      <c r="B1485">
        <v>23</v>
      </c>
      <c r="C1485">
        <v>0.61</v>
      </c>
      <c r="D1485">
        <v>0.90999999999999903</v>
      </c>
      <c r="E1485">
        <v>0.38577633524212002</v>
      </c>
      <c r="F1485">
        <v>-8.4514437362541504</v>
      </c>
      <c r="I1485">
        <v>26</v>
      </c>
      <c r="J1485">
        <v>0.44380107236838001</v>
      </c>
      <c r="K1485">
        <v>-8.4639706367445804</v>
      </c>
      <c r="M1485">
        <v>17</v>
      </c>
      <c r="N1485">
        <v>0.26224641989807201</v>
      </c>
      <c r="O1485">
        <v>-11.9171143551503</v>
      </c>
      <c r="Q1485">
        <v>2</v>
      </c>
      <c r="R1485">
        <v>0.276937169593448</v>
      </c>
      <c r="S1485">
        <v>-8.2483985171816308</v>
      </c>
    </row>
    <row r="1486" spans="1:19" x14ac:dyDescent="0.2">
      <c r="A1486" t="s">
        <v>9</v>
      </c>
      <c r="B1486">
        <v>23</v>
      </c>
      <c r="C1486">
        <v>0.61</v>
      </c>
      <c r="D1486" t="s">
        <v>7</v>
      </c>
      <c r="E1486">
        <v>0.25289928930801903</v>
      </c>
      <c r="F1486">
        <v>-9.0918763982185897</v>
      </c>
      <c r="I1486">
        <v>26</v>
      </c>
      <c r="J1486">
        <v>0.25290015104178298</v>
      </c>
      <c r="K1486">
        <v>-9.2469164486279105</v>
      </c>
      <c r="M1486">
        <v>9</v>
      </c>
      <c r="N1486">
        <v>0.26224230791337799</v>
      </c>
      <c r="O1486">
        <v>-12.146877402565501</v>
      </c>
      <c r="Q1486">
        <v>11</v>
      </c>
      <c r="R1486">
        <v>0.31968612633488902</v>
      </c>
      <c r="S1486">
        <v>-8.2482322347955996</v>
      </c>
    </row>
    <row r="1487" spans="1:19" x14ac:dyDescent="0.2">
      <c r="A1487" t="s">
        <v>9</v>
      </c>
      <c r="B1487">
        <v>23</v>
      </c>
      <c r="C1487">
        <v>0.90999999999999903</v>
      </c>
      <c r="D1487">
        <v>0.01</v>
      </c>
      <c r="E1487">
        <v>0.26772815803064298</v>
      </c>
      <c r="F1487">
        <v>-12.8251124621244</v>
      </c>
      <c r="I1487">
        <v>26</v>
      </c>
      <c r="J1487">
        <v>0.26817982507298099</v>
      </c>
      <c r="K1487">
        <v>-13.032009647121701</v>
      </c>
      <c r="M1487">
        <v>20</v>
      </c>
      <c r="N1487">
        <v>0.26215893399089202</v>
      </c>
      <c r="O1487">
        <v>-8.8834551909487391</v>
      </c>
      <c r="Q1487">
        <v>2</v>
      </c>
      <c r="R1487">
        <v>0.276937169593448</v>
      </c>
      <c r="S1487">
        <v>-8.2482265312939198</v>
      </c>
    </row>
    <row r="1488" spans="1:19" x14ac:dyDescent="0.2">
      <c r="A1488" t="s">
        <v>9</v>
      </c>
      <c r="B1488">
        <v>23</v>
      </c>
      <c r="C1488">
        <v>0.90999999999999903</v>
      </c>
      <c r="D1488">
        <v>0.31</v>
      </c>
      <c r="E1488">
        <v>0.37800329676678901</v>
      </c>
      <c r="F1488">
        <v>-8.4071189311580099</v>
      </c>
      <c r="I1488">
        <v>26</v>
      </c>
      <c r="J1488">
        <v>0.378079108350027</v>
      </c>
      <c r="K1488">
        <v>-8.4389418987319704</v>
      </c>
      <c r="M1488">
        <v>17</v>
      </c>
      <c r="N1488">
        <v>0.26211828662538</v>
      </c>
      <c r="O1488">
        <v>-8.7362794937672597</v>
      </c>
      <c r="Q1488">
        <v>2</v>
      </c>
      <c r="R1488">
        <v>0.276937169593448</v>
      </c>
      <c r="S1488">
        <v>-8.2482255930667705</v>
      </c>
    </row>
    <row r="1489" spans="1:19" x14ac:dyDescent="0.2">
      <c r="A1489" t="s">
        <v>9</v>
      </c>
      <c r="B1489">
        <v>23</v>
      </c>
      <c r="C1489">
        <v>0.90999999999999903</v>
      </c>
      <c r="D1489">
        <v>0.61</v>
      </c>
      <c r="E1489">
        <v>0.40484321314299399</v>
      </c>
      <c r="F1489">
        <v>-8.4710496411187499</v>
      </c>
      <c r="I1489">
        <v>26</v>
      </c>
      <c r="J1489">
        <v>0.41029215833194799</v>
      </c>
      <c r="K1489">
        <v>-8.4920508235874905</v>
      </c>
      <c r="M1489">
        <v>25</v>
      </c>
      <c r="N1489">
        <v>0.26209861852858901</v>
      </c>
      <c r="O1489">
        <v>-9.0495465364155194</v>
      </c>
      <c r="Q1489">
        <v>16</v>
      </c>
      <c r="R1489">
        <v>0.37233805384311802</v>
      </c>
      <c r="S1489">
        <v>-8.2481200063569897</v>
      </c>
    </row>
    <row r="1490" spans="1:19" x14ac:dyDescent="0.2">
      <c r="A1490" t="s">
        <v>9</v>
      </c>
      <c r="B1490">
        <v>23</v>
      </c>
      <c r="C1490">
        <v>0.90999999999999903</v>
      </c>
      <c r="D1490">
        <v>0.90999999999999903</v>
      </c>
      <c r="E1490">
        <v>0.43521116541882499</v>
      </c>
      <c r="F1490">
        <v>-8.4930643851212508</v>
      </c>
      <c r="I1490">
        <v>26</v>
      </c>
      <c r="J1490">
        <v>0.48511119404116998</v>
      </c>
      <c r="K1490">
        <v>-8.5223587347521708</v>
      </c>
      <c r="M1490">
        <v>12</v>
      </c>
      <c r="N1490">
        <v>0.262059133117581</v>
      </c>
      <c r="O1490">
        <v>-8.5786102736083798</v>
      </c>
      <c r="Q1490">
        <v>3</v>
      </c>
      <c r="R1490">
        <v>0.27259164452793599</v>
      </c>
      <c r="S1490">
        <v>-8.2481165058245391</v>
      </c>
    </row>
    <row r="1491" spans="1:19" x14ac:dyDescent="0.2">
      <c r="A1491" t="s">
        <v>9</v>
      </c>
      <c r="B1491">
        <v>23</v>
      </c>
      <c r="C1491">
        <v>0.90999999999999903</v>
      </c>
      <c r="D1491" t="s">
        <v>7</v>
      </c>
      <c r="E1491">
        <v>0.26516497029438002</v>
      </c>
      <c r="F1491">
        <v>-9.1770138687114393</v>
      </c>
      <c r="I1491">
        <v>26</v>
      </c>
      <c r="J1491">
        <v>0.26560874443362698</v>
      </c>
      <c r="K1491">
        <v>-9.3354147340088307</v>
      </c>
      <c r="M1491">
        <v>10</v>
      </c>
      <c r="N1491">
        <v>0.26205196002094899</v>
      </c>
      <c r="O1491">
        <v>-8.4583895844055093</v>
      </c>
      <c r="Q1491">
        <v>4</v>
      </c>
      <c r="R1491">
        <v>0.270289210409002</v>
      </c>
      <c r="S1491">
        <v>-8.2480196504683292</v>
      </c>
    </row>
    <row r="1492" spans="1:19" x14ac:dyDescent="0.2">
      <c r="A1492" t="s">
        <v>9</v>
      </c>
      <c r="B1492">
        <v>23</v>
      </c>
      <c r="C1492" t="s">
        <v>7</v>
      </c>
      <c r="D1492">
        <v>0.01</v>
      </c>
      <c r="E1492">
        <v>0.257979319986336</v>
      </c>
      <c r="F1492">
        <v>-11.880615328283801</v>
      </c>
      <c r="I1492">
        <v>26</v>
      </c>
      <c r="J1492">
        <v>0.260876936119398</v>
      </c>
      <c r="K1492">
        <v>-11.8458424990732</v>
      </c>
      <c r="M1492">
        <v>8</v>
      </c>
      <c r="N1492">
        <v>0.26203713860797301</v>
      </c>
      <c r="O1492">
        <v>-8.3092074063063102</v>
      </c>
      <c r="Q1492">
        <v>5</v>
      </c>
      <c r="R1492">
        <v>0.26415618893148002</v>
      </c>
      <c r="S1492">
        <v>-8.2478322653636003</v>
      </c>
    </row>
    <row r="1493" spans="1:19" x14ac:dyDescent="0.2">
      <c r="A1493" t="s">
        <v>9</v>
      </c>
      <c r="B1493">
        <v>23</v>
      </c>
      <c r="C1493" t="s">
        <v>7</v>
      </c>
      <c r="D1493">
        <v>0.31</v>
      </c>
      <c r="E1493">
        <v>0.40345457961521602</v>
      </c>
      <c r="F1493">
        <v>-8.2250236768963596</v>
      </c>
      <c r="I1493">
        <v>26</v>
      </c>
      <c r="J1493">
        <v>0.422355799533432</v>
      </c>
      <c r="K1493">
        <v>-8.2309009059068003</v>
      </c>
      <c r="M1493">
        <v>23</v>
      </c>
      <c r="N1493">
        <v>0.26203313634721198</v>
      </c>
      <c r="O1493">
        <v>-12.336468011645101</v>
      </c>
      <c r="Q1493">
        <v>3</v>
      </c>
      <c r="R1493">
        <v>0.27259164452793599</v>
      </c>
      <c r="S1493">
        <v>-8.2476470607045993</v>
      </c>
    </row>
    <row r="1494" spans="1:19" x14ac:dyDescent="0.2">
      <c r="A1494" t="s">
        <v>9</v>
      </c>
      <c r="B1494">
        <v>23</v>
      </c>
      <c r="C1494" t="s">
        <v>7</v>
      </c>
      <c r="D1494">
        <v>0.61</v>
      </c>
      <c r="E1494">
        <v>0.39720333652394801</v>
      </c>
      <c r="F1494">
        <v>-8.2721456945149896</v>
      </c>
      <c r="I1494">
        <v>26</v>
      </c>
      <c r="J1494">
        <v>0.39824743415642</v>
      </c>
      <c r="K1494">
        <v>-8.2778846677761404</v>
      </c>
      <c r="M1494">
        <v>23</v>
      </c>
      <c r="N1494">
        <v>0.262027323150262</v>
      </c>
      <c r="O1494">
        <v>-12.0978953182906</v>
      </c>
      <c r="Q1494">
        <v>2</v>
      </c>
      <c r="R1494">
        <v>0.276937169593448</v>
      </c>
      <c r="S1494">
        <v>-8.2473326632413198</v>
      </c>
    </row>
    <row r="1495" spans="1:19" x14ac:dyDescent="0.2">
      <c r="A1495" t="s">
        <v>9</v>
      </c>
      <c r="B1495">
        <v>23</v>
      </c>
      <c r="C1495" t="s">
        <v>7</v>
      </c>
      <c r="D1495">
        <v>0.90999999999999903</v>
      </c>
      <c r="E1495">
        <v>0.38953973086056998</v>
      </c>
      <c r="F1495">
        <v>-8.3142691598402596</v>
      </c>
      <c r="I1495">
        <v>26</v>
      </c>
      <c r="J1495">
        <v>0.42371799159392298</v>
      </c>
      <c r="K1495">
        <v>-8.3035157293786401</v>
      </c>
      <c r="M1495">
        <v>17</v>
      </c>
      <c r="N1495">
        <v>0.26200916821672698</v>
      </c>
      <c r="O1495">
        <v>-11.704405575426399</v>
      </c>
      <c r="Q1495">
        <v>19</v>
      </c>
      <c r="R1495">
        <v>0.39690755873239503</v>
      </c>
      <c r="S1495">
        <v>-8.2471981234535097</v>
      </c>
    </row>
    <row r="1496" spans="1:19" x14ac:dyDescent="0.2">
      <c r="A1496" t="s">
        <v>9</v>
      </c>
      <c r="B1496">
        <v>23</v>
      </c>
      <c r="C1496" t="s">
        <v>7</v>
      </c>
      <c r="D1496" t="s">
        <v>7</v>
      </c>
      <c r="E1496">
        <v>0.25768826443996101</v>
      </c>
      <c r="F1496">
        <v>-8.9731894167723496</v>
      </c>
      <c r="I1496">
        <v>26</v>
      </c>
      <c r="J1496">
        <v>0.25802365683823902</v>
      </c>
      <c r="K1496">
        <v>-9.0411687876103493</v>
      </c>
      <c r="M1496">
        <v>7</v>
      </c>
      <c r="N1496">
        <v>0.26198852425156799</v>
      </c>
      <c r="O1496">
        <v>-8.2467021996960206</v>
      </c>
      <c r="Q1496">
        <v>3</v>
      </c>
      <c r="R1496">
        <v>0.27359313495570903</v>
      </c>
      <c r="S1496">
        <v>-8.2470501995597196</v>
      </c>
    </row>
    <row r="1497" spans="1:19" x14ac:dyDescent="0.2">
      <c r="A1497" t="s">
        <v>9</v>
      </c>
      <c r="B1497">
        <v>23</v>
      </c>
      <c r="C1497" t="s">
        <v>8</v>
      </c>
      <c r="D1497">
        <v>0.01</v>
      </c>
      <c r="E1497">
        <v>0.26422051659940099</v>
      </c>
      <c r="F1497">
        <v>-11.857425397061</v>
      </c>
      <c r="I1497">
        <v>26</v>
      </c>
      <c r="J1497">
        <v>0.26670164640480998</v>
      </c>
      <c r="K1497">
        <v>-11.857231860844401</v>
      </c>
      <c r="M1497">
        <v>20</v>
      </c>
      <c r="N1497">
        <v>0.26194079892315197</v>
      </c>
      <c r="O1497">
        <v>-11.986829565741401</v>
      </c>
      <c r="Q1497">
        <v>10</v>
      </c>
      <c r="R1497">
        <v>0.28184024363513599</v>
      </c>
      <c r="S1497">
        <v>-8.2467296619278798</v>
      </c>
    </row>
    <row r="1498" spans="1:19" x14ac:dyDescent="0.2">
      <c r="A1498" t="s">
        <v>9</v>
      </c>
      <c r="B1498">
        <v>23</v>
      </c>
      <c r="C1498" t="s">
        <v>8</v>
      </c>
      <c r="D1498">
        <v>0.31</v>
      </c>
      <c r="E1498">
        <v>0.40656332700398701</v>
      </c>
      <c r="F1498">
        <v>-8.2236941986088503</v>
      </c>
      <c r="I1498">
        <v>26</v>
      </c>
      <c r="J1498">
        <v>0.41921951945977398</v>
      </c>
      <c r="K1498">
        <v>-8.2236110966383595</v>
      </c>
      <c r="M1498">
        <v>15</v>
      </c>
      <c r="N1498">
        <v>0.26192939614897198</v>
      </c>
      <c r="O1498">
        <v>-8.7556207572859694</v>
      </c>
      <c r="Q1498">
        <v>7</v>
      </c>
      <c r="R1498">
        <v>0.26198852425156799</v>
      </c>
      <c r="S1498">
        <v>-8.2467021996960206</v>
      </c>
    </row>
    <row r="1499" spans="1:19" x14ac:dyDescent="0.2">
      <c r="A1499" t="s">
        <v>9</v>
      </c>
      <c r="B1499">
        <v>23</v>
      </c>
      <c r="C1499" t="s">
        <v>8</v>
      </c>
      <c r="D1499">
        <v>0.61</v>
      </c>
      <c r="E1499">
        <v>0.40737530824163398</v>
      </c>
      <c r="F1499">
        <v>-8.2626715562755404</v>
      </c>
      <c r="I1499">
        <v>26</v>
      </c>
      <c r="J1499">
        <v>0.43260462759625601</v>
      </c>
      <c r="K1499">
        <v>-8.2631059023857905</v>
      </c>
      <c r="M1499">
        <v>10</v>
      </c>
      <c r="N1499">
        <v>0.26191872262021398</v>
      </c>
      <c r="O1499">
        <v>-8.4672655419957099</v>
      </c>
      <c r="Q1499">
        <v>15</v>
      </c>
      <c r="R1499">
        <v>0.37256350540733502</v>
      </c>
      <c r="S1499">
        <v>-8.2465419130955393</v>
      </c>
    </row>
    <row r="1500" spans="1:19" x14ac:dyDescent="0.2">
      <c r="A1500" t="s">
        <v>9</v>
      </c>
      <c r="B1500">
        <v>23</v>
      </c>
      <c r="C1500" t="s">
        <v>8</v>
      </c>
      <c r="D1500">
        <v>0.90999999999999903</v>
      </c>
      <c r="E1500">
        <v>0.38827155389145701</v>
      </c>
      <c r="F1500">
        <v>-8.2898637744461894</v>
      </c>
      <c r="I1500">
        <v>26</v>
      </c>
      <c r="J1500">
        <v>0.42254727196291098</v>
      </c>
      <c r="K1500">
        <v>-8.2897169960696306</v>
      </c>
      <c r="M1500">
        <v>7</v>
      </c>
      <c r="N1500">
        <v>0.26186093831238999</v>
      </c>
      <c r="O1500">
        <v>-8.21800266932566</v>
      </c>
      <c r="Q1500">
        <v>7</v>
      </c>
      <c r="R1500">
        <v>0.26599627906025403</v>
      </c>
      <c r="S1500">
        <v>-8.2465054841211494</v>
      </c>
    </row>
    <row r="1501" spans="1:19" x14ac:dyDescent="0.2">
      <c r="A1501" t="s">
        <v>9</v>
      </c>
      <c r="B1501">
        <v>23</v>
      </c>
      <c r="C1501" t="s">
        <v>8</v>
      </c>
      <c r="D1501" t="s">
        <v>7</v>
      </c>
      <c r="E1501">
        <v>0.25890294151141202</v>
      </c>
      <c r="F1501">
        <v>-8.9705798911675103</v>
      </c>
      <c r="I1501">
        <v>26</v>
      </c>
      <c r="J1501">
        <v>0.26358198182404702</v>
      </c>
      <c r="K1501">
        <v>-9.0742948795688392</v>
      </c>
      <c r="M1501">
        <v>25</v>
      </c>
      <c r="N1501">
        <v>0.26185915676084098</v>
      </c>
      <c r="O1501">
        <v>-9.0587415969890994</v>
      </c>
      <c r="Q1501">
        <v>27</v>
      </c>
      <c r="R1501">
        <v>0.41701414842289197</v>
      </c>
      <c r="S1501">
        <v>-8.2465009748708304</v>
      </c>
    </row>
    <row r="1502" spans="1:19" x14ac:dyDescent="0.2">
      <c r="A1502" t="s">
        <v>9</v>
      </c>
      <c r="B1502">
        <v>24</v>
      </c>
      <c r="C1502">
        <v>0.01</v>
      </c>
      <c r="D1502">
        <v>0.01</v>
      </c>
      <c r="E1502">
        <v>0.25864485559990003</v>
      </c>
      <c r="F1502">
        <v>-11.909720928910399</v>
      </c>
      <c r="I1502">
        <v>27</v>
      </c>
      <c r="J1502">
        <v>0.260877922588167</v>
      </c>
      <c r="K1502">
        <v>-11.3500054196319</v>
      </c>
      <c r="M1502">
        <v>24</v>
      </c>
      <c r="N1502">
        <v>0.26184218333385001</v>
      </c>
      <c r="O1502">
        <v>-12.332655356562199</v>
      </c>
      <c r="Q1502">
        <v>3</v>
      </c>
      <c r="R1502">
        <v>0.27396433971728201</v>
      </c>
      <c r="S1502">
        <v>-8.2462950321503499</v>
      </c>
    </row>
    <row r="1503" spans="1:19" x14ac:dyDescent="0.2">
      <c r="A1503" t="s">
        <v>9</v>
      </c>
      <c r="B1503">
        <v>24</v>
      </c>
      <c r="C1503">
        <v>0.01</v>
      </c>
      <c r="D1503">
        <v>0.31</v>
      </c>
      <c r="E1503">
        <v>0.40395666305733302</v>
      </c>
      <c r="F1503">
        <v>-8.2241124986082799</v>
      </c>
      <c r="I1503">
        <v>27</v>
      </c>
      <c r="J1503">
        <v>0.40160133196638897</v>
      </c>
      <c r="K1503">
        <v>-8.2859117496092694</v>
      </c>
      <c r="M1503">
        <v>7</v>
      </c>
      <c r="N1503">
        <v>0.26176444470618498</v>
      </c>
      <c r="O1503">
        <v>-8.2450359505073294</v>
      </c>
      <c r="Q1503">
        <v>2</v>
      </c>
      <c r="R1503">
        <v>0.276937169593448</v>
      </c>
      <c r="S1503">
        <v>-8.2462329206063796</v>
      </c>
    </row>
    <row r="1504" spans="1:19" x14ac:dyDescent="0.2">
      <c r="A1504" t="s">
        <v>9</v>
      </c>
      <c r="B1504">
        <v>24</v>
      </c>
      <c r="C1504">
        <v>0.01</v>
      </c>
      <c r="D1504">
        <v>0.61</v>
      </c>
      <c r="E1504">
        <v>0.39795477707177901</v>
      </c>
      <c r="F1504">
        <v>-8.2810260282658295</v>
      </c>
      <c r="I1504">
        <v>27</v>
      </c>
      <c r="J1504">
        <v>0.40529809896628799</v>
      </c>
      <c r="K1504">
        <v>-8.3047887303727599</v>
      </c>
      <c r="M1504">
        <v>10</v>
      </c>
      <c r="N1504">
        <v>0.26169840280778101</v>
      </c>
      <c r="O1504">
        <v>-8.4421469286658901</v>
      </c>
      <c r="Q1504">
        <v>9</v>
      </c>
      <c r="R1504">
        <v>0.29813980206387802</v>
      </c>
      <c r="S1504">
        <v>-8.2459772189056704</v>
      </c>
    </row>
    <row r="1505" spans="1:19" x14ac:dyDescent="0.2">
      <c r="A1505" t="s">
        <v>9</v>
      </c>
      <c r="B1505">
        <v>24</v>
      </c>
      <c r="C1505">
        <v>0.01</v>
      </c>
      <c r="D1505">
        <v>0.90999999999999903</v>
      </c>
      <c r="E1505">
        <v>0.40831324937663499</v>
      </c>
      <c r="F1505">
        <v>-8.2922784668221805</v>
      </c>
      <c r="I1505">
        <v>27</v>
      </c>
      <c r="J1505">
        <v>0.40853150167829799</v>
      </c>
      <c r="K1505">
        <v>-8.3279959864037991</v>
      </c>
      <c r="M1505">
        <v>10</v>
      </c>
      <c r="N1505">
        <v>0.261682247454809</v>
      </c>
      <c r="O1505">
        <v>-8.4623530724165992</v>
      </c>
      <c r="Q1505">
        <v>23</v>
      </c>
      <c r="R1505">
        <v>0.416130226626862</v>
      </c>
      <c r="S1505">
        <v>-8.2459233745829206</v>
      </c>
    </row>
    <row r="1506" spans="1:19" x14ac:dyDescent="0.2">
      <c r="A1506" t="s">
        <v>9</v>
      </c>
      <c r="B1506">
        <v>24</v>
      </c>
      <c r="C1506">
        <v>0.01</v>
      </c>
      <c r="D1506" t="s">
        <v>7</v>
      </c>
      <c r="E1506">
        <v>0.25556149784203203</v>
      </c>
      <c r="F1506">
        <v>-9.0176057926564503</v>
      </c>
      <c r="I1506">
        <v>27</v>
      </c>
      <c r="J1506">
        <v>0.269686381355841</v>
      </c>
      <c r="K1506">
        <v>-9.0530516183163794</v>
      </c>
      <c r="M1506">
        <v>17</v>
      </c>
      <c r="N1506">
        <v>0.26166107400794397</v>
      </c>
      <c r="O1506">
        <v>-11.7084506883401</v>
      </c>
      <c r="Q1506">
        <v>13</v>
      </c>
      <c r="R1506">
        <v>0.37217243408769302</v>
      </c>
      <c r="S1506">
        <v>-8.2457944412826194</v>
      </c>
    </row>
    <row r="1507" spans="1:19" x14ac:dyDescent="0.2">
      <c r="A1507" t="s">
        <v>9</v>
      </c>
      <c r="B1507">
        <v>24</v>
      </c>
      <c r="C1507">
        <v>0.31</v>
      </c>
      <c r="D1507">
        <v>0.01</v>
      </c>
      <c r="E1507">
        <v>0.25972378978997801</v>
      </c>
      <c r="F1507">
        <v>-12.003211897598799</v>
      </c>
      <c r="I1507">
        <v>27</v>
      </c>
      <c r="J1507">
        <v>0.25584284290156101</v>
      </c>
      <c r="K1507">
        <v>-11.539461192581999</v>
      </c>
      <c r="M1507">
        <v>11</v>
      </c>
      <c r="N1507">
        <v>0.26165749294162499</v>
      </c>
      <c r="O1507">
        <v>-11.452466468924801</v>
      </c>
      <c r="Q1507">
        <v>22</v>
      </c>
      <c r="R1507">
        <v>0.38610656928144799</v>
      </c>
      <c r="S1507">
        <v>-8.2454039637789904</v>
      </c>
    </row>
    <row r="1508" spans="1:19" x14ac:dyDescent="0.2">
      <c r="A1508" t="s">
        <v>9</v>
      </c>
      <c r="B1508">
        <v>24</v>
      </c>
      <c r="C1508">
        <v>0.31</v>
      </c>
      <c r="D1508">
        <v>0.31</v>
      </c>
      <c r="E1508">
        <v>0.38325118039206302</v>
      </c>
      <c r="F1508">
        <v>-8.3033398386374504</v>
      </c>
      <c r="I1508">
        <v>27</v>
      </c>
      <c r="J1508">
        <v>0.37941486844012001</v>
      </c>
      <c r="K1508">
        <v>-8.3574282728883897</v>
      </c>
      <c r="M1508">
        <v>21</v>
      </c>
      <c r="N1508">
        <v>0.26163358672026299</v>
      </c>
      <c r="O1508">
        <v>-9.0233678541286508</v>
      </c>
      <c r="Q1508">
        <v>3</v>
      </c>
      <c r="R1508">
        <v>0.27512353561678998</v>
      </c>
      <c r="S1508">
        <v>-8.2453267467949605</v>
      </c>
    </row>
    <row r="1509" spans="1:19" x14ac:dyDescent="0.2">
      <c r="A1509" t="s">
        <v>9</v>
      </c>
      <c r="B1509">
        <v>24</v>
      </c>
      <c r="C1509">
        <v>0.31</v>
      </c>
      <c r="D1509">
        <v>0.61</v>
      </c>
      <c r="E1509">
        <v>0.37690966624017902</v>
      </c>
      <c r="F1509">
        <v>-8.3621871568961499</v>
      </c>
      <c r="I1509">
        <v>27</v>
      </c>
      <c r="J1509">
        <v>0.42625530991340699</v>
      </c>
      <c r="K1509">
        <v>-8.4219920778444894</v>
      </c>
      <c r="M1509">
        <v>25</v>
      </c>
      <c r="N1509">
        <v>0.26159422297309098</v>
      </c>
      <c r="O1509">
        <v>-11.932513129717799</v>
      </c>
      <c r="Q1509">
        <v>7</v>
      </c>
      <c r="R1509">
        <v>0.26176444470618498</v>
      </c>
      <c r="S1509">
        <v>-8.2450359505073294</v>
      </c>
    </row>
    <row r="1510" spans="1:19" x14ac:dyDescent="0.2">
      <c r="A1510" t="s">
        <v>9</v>
      </c>
      <c r="B1510">
        <v>24</v>
      </c>
      <c r="C1510">
        <v>0.31</v>
      </c>
      <c r="D1510">
        <v>0.90999999999999903</v>
      </c>
      <c r="E1510">
        <v>0.37006455946894101</v>
      </c>
      <c r="F1510">
        <v>-8.3934120361290905</v>
      </c>
      <c r="I1510">
        <v>27</v>
      </c>
      <c r="J1510">
        <v>0.38879584667261402</v>
      </c>
      <c r="K1510">
        <v>-8.4208450165717004</v>
      </c>
      <c r="M1510">
        <v>27</v>
      </c>
      <c r="N1510">
        <v>0.26157931030382198</v>
      </c>
      <c r="O1510">
        <v>-11.924643621908</v>
      </c>
      <c r="Q1510">
        <v>3</v>
      </c>
      <c r="R1510">
        <v>0.27160675047080002</v>
      </c>
      <c r="S1510">
        <v>-8.2449501814139907</v>
      </c>
    </row>
    <row r="1511" spans="1:19" x14ac:dyDescent="0.2">
      <c r="A1511" t="s">
        <v>9</v>
      </c>
      <c r="B1511">
        <v>24</v>
      </c>
      <c r="C1511">
        <v>0.31</v>
      </c>
      <c r="D1511" t="s">
        <v>7</v>
      </c>
      <c r="E1511">
        <v>0.25407863593366398</v>
      </c>
      <c r="F1511">
        <v>-9.0668421122596303</v>
      </c>
      <c r="I1511">
        <v>27</v>
      </c>
      <c r="J1511">
        <v>0.27301537684804</v>
      </c>
      <c r="K1511">
        <v>-9.2000370372807208</v>
      </c>
      <c r="M1511">
        <v>17</v>
      </c>
      <c r="N1511">
        <v>0.26155125100513599</v>
      </c>
      <c r="O1511">
        <v>-8.8184249797747203</v>
      </c>
      <c r="Q1511">
        <v>6</v>
      </c>
      <c r="R1511">
        <v>0.272516616957028</v>
      </c>
      <c r="S1511">
        <v>-8.2443162450735201</v>
      </c>
    </row>
    <row r="1512" spans="1:19" x14ac:dyDescent="0.2">
      <c r="A1512" t="s">
        <v>9</v>
      </c>
      <c r="B1512">
        <v>24</v>
      </c>
      <c r="C1512">
        <v>0.61</v>
      </c>
      <c r="D1512">
        <v>0.01</v>
      </c>
      <c r="E1512">
        <v>0.26184218333385001</v>
      </c>
      <c r="F1512">
        <v>-12.332655356562199</v>
      </c>
      <c r="I1512">
        <v>27</v>
      </c>
      <c r="J1512">
        <v>0.263837154546675</v>
      </c>
      <c r="K1512">
        <v>-12.6377577729652</v>
      </c>
      <c r="M1512">
        <v>6</v>
      </c>
      <c r="N1512">
        <v>0.26152027608950501</v>
      </c>
      <c r="O1512">
        <v>-8.2585062528641497</v>
      </c>
      <c r="Q1512">
        <v>5</v>
      </c>
      <c r="R1512">
        <v>0.26430639045127102</v>
      </c>
      <c r="S1512">
        <v>-8.2439654632945594</v>
      </c>
    </row>
    <row r="1513" spans="1:19" x14ac:dyDescent="0.2">
      <c r="A1513" t="s">
        <v>9</v>
      </c>
      <c r="B1513">
        <v>24</v>
      </c>
      <c r="C1513">
        <v>0.61</v>
      </c>
      <c r="D1513">
        <v>0.31</v>
      </c>
      <c r="E1513">
        <v>0.37783263585689297</v>
      </c>
      <c r="F1513">
        <v>-8.3694542713463207</v>
      </c>
      <c r="I1513">
        <v>27</v>
      </c>
      <c r="J1513">
        <v>0.38183047802037601</v>
      </c>
      <c r="K1513">
        <v>-8.4411282976641804</v>
      </c>
      <c r="M1513">
        <v>19</v>
      </c>
      <c r="N1513">
        <v>0.26150320989115</v>
      </c>
      <c r="O1513">
        <v>-8.9611078310117005</v>
      </c>
      <c r="Q1513">
        <v>13</v>
      </c>
      <c r="R1513">
        <v>0.37250753914176898</v>
      </c>
      <c r="S1513">
        <v>-8.2437973019889998</v>
      </c>
    </row>
    <row r="1514" spans="1:19" x14ac:dyDescent="0.2">
      <c r="A1514" t="s">
        <v>9</v>
      </c>
      <c r="B1514">
        <v>24</v>
      </c>
      <c r="C1514">
        <v>0.61</v>
      </c>
      <c r="D1514">
        <v>0.61</v>
      </c>
      <c r="E1514">
        <v>0.38198192262177799</v>
      </c>
      <c r="F1514">
        <v>-8.4231408226928295</v>
      </c>
      <c r="I1514">
        <v>27</v>
      </c>
      <c r="J1514">
        <v>0.44278672999962798</v>
      </c>
      <c r="K1514">
        <v>-8.4782070979150799</v>
      </c>
      <c r="M1514">
        <v>24</v>
      </c>
      <c r="N1514">
        <v>0.261498637528567</v>
      </c>
      <c r="O1514">
        <v>-11.9986545601093</v>
      </c>
      <c r="Q1514">
        <v>29</v>
      </c>
      <c r="R1514">
        <v>0.39151019210138599</v>
      </c>
      <c r="S1514">
        <v>-8.2437494627488697</v>
      </c>
    </row>
    <row r="1515" spans="1:19" x14ac:dyDescent="0.2">
      <c r="A1515" t="s">
        <v>9</v>
      </c>
      <c r="B1515">
        <v>24</v>
      </c>
      <c r="C1515">
        <v>0.61</v>
      </c>
      <c r="D1515">
        <v>0.90999999999999903</v>
      </c>
      <c r="E1515">
        <v>0.46163253142234401</v>
      </c>
      <c r="F1515">
        <v>-8.4526437049150296</v>
      </c>
      <c r="I1515">
        <v>27</v>
      </c>
      <c r="J1515">
        <v>0.50673711153037604</v>
      </c>
      <c r="K1515">
        <v>-8.4944662641259701</v>
      </c>
      <c r="M1515">
        <v>15</v>
      </c>
      <c r="N1515">
        <v>0.26148597626396097</v>
      </c>
      <c r="O1515">
        <v>-11.765993572509201</v>
      </c>
      <c r="Q1515">
        <v>4</v>
      </c>
      <c r="R1515">
        <v>0.27097845110456997</v>
      </c>
      <c r="S1515">
        <v>-8.24357824801071</v>
      </c>
    </row>
    <row r="1516" spans="1:19" x14ac:dyDescent="0.2">
      <c r="A1516" t="s">
        <v>9</v>
      </c>
      <c r="B1516">
        <v>24</v>
      </c>
      <c r="C1516">
        <v>0.61</v>
      </c>
      <c r="D1516" t="s">
        <v>7</v>
      </c>
      <c r="E1516">
        <v>0.256349699185702</v>
      </c>
      <c r="F1516">
        <v>-9.1419114596904603</v>
      </c>
      <c r="I1516">
        <v>27</v>
      </c>
      <c r="J1516">
        <v>0.25788665490219298</v>
      </c>
      <c r="K1516">
        <v>-9.3007674615168998</v>
      </c>
      <c r="M1516">
        <v>16</v>
      </c>
      <c r="N1516">
        <v>0.26148301950136699</v>
      </c>
      <c r="O1516">
        <v>-11.978995537204399</v>
      </c>
      <c r="Q1516">
        <v>6</v>
      </c>
      <c r="R1516">
        <v>0.26314055356099803</v>
      </c>
      <c r="S1516">
        <v>-8.2434830353752204</v>
      </c>
    </row>
    <row r="1517" spans="1:19" x14ac:dyDescent="0.2">
      <c r="A1517" t="s">
        <v>9</v>
      </c>
      <c r="B1517">
        <v>24</v>
      </c>
      <c r="C1517">
        <v>0.90999999999999903</v>
      </c>
      <c r="D1517">
        <v>0.01</v>
      </c>
      <c r="E1517">
        <v>0.26591914398190403</v>
      </c>
      <c r="F1517">
        <v>-12.707369960805</v>
      </c>
      <c r="I1517">
        <v>27</v>
      </c>
      <c r="J1517">
        <v>0.267664192298953</v>
      </c>
      <c r="K1517">
        <v>-13.1718795393896</v>
      </c>
      <c r="M1517">
        <v>24</v>
      </c>
      <c r="N1517">
        <v>0.261411624543608</v>
      </c>
      <c r="O1517">
        <v>-11.517739577315901</v>
      </c>
      <c r="Q1517">
        <v>7</v>
      </c>
      <c r="R1517">
        <v>0.26372874892876202</v>
      </c>
      <c r="S1517">
        <v>-8.2434189671686102</v>
      </c>
    </row>
    <row r="1518" spans="1:19" x14ac:dyDescent="0.2">
      <c r="A1518" t="s">
        <v>9</v>
      </c>
      <c r="B1518">
        <v>24</v>
      </c>
      <c r="C1518">
        <v>0.90999999999999903</v>
      </c>
      <c r="D1518">
        <v>0.31</v>
      </c>
      <c r="E1518">
        <v>0.37270386947492301</v>
      </c>
      <c r="F1518">
        <v>-8.4190996199125294</v>
      </c>
      <c r="I1518">
        <v>27</v>
      </c>
      <c r="J1518">
        <v>0.355974272875895</v>
      </c>
      <c r="K1518">
        <v>-8.5013027584884409</v>
      </c>
      <c r="M1518">
        <v>21</v>
      </c>
      <c r="N1518">
        <v>0.261386512568417</v>
      </c>
      <c r="O1518">
        <v>-8.9046762210375707</v>
      </c>
      <c r="Q1518">
        <v>15</v>
      </c>
      <c r="R1518">
        <v>0.37840417558662298</v>
      </c>
      <c r="S1518">
        <v>-8.2433172856816501</v>
      </c>
    </row>
    <row r="1519" spans="1:19" x14ac:dyDescent="0.2">
      <c r="A1519" t="s">
        <v>9</v>
      </c>
      <c r="B1519">
        <v>24</v>
      </c>
      <c r="C1519">
        <v>0.90999999999999903</v>
      </c>
      <c r="D1519">
        <v>0.61</v>
      </c>
      <c r="E1519">
        <v>0.37922476152676499</v>
      </c>
      <c r="F1519">
        <v>-8.4843516686881699</v>
      </c>
      <c r="I1519">
        <v>27</v>
      </c>
      <c r="J1519">
        <v>0.442580967825349</v>
      </c>
      <c r="K1519">
        <v>-8.5387348765887197</v>
      </c>
      <c r="M1519">
        <v>12</v>
      </c>
      <c r="N1519">
        <v>0.26137827427337101</v>
      </c>
      <c r="O1519">
        <v>-8.6176019862911097</v>
      </c>
      <c r="Q1519">
        <v>4</v>
      </c>
      <c r="R1519">
        <v>0.27098028091226301</v>
      </c>
      <c r="S1519">
        <v>-8.2431252767288701</v>
      </c>
    </row>
    <row r="1520" spans="1:19" x14ac:dyDescent="0.2">
      <c r="A1520" t="s">
        <v>9</v>
      </c>
      <c r="B1520">
        <v>24</v>
      </c>
      <c r="C1520">
        <v>0.90999999999999903</v>
      </c>
      <c r="D1520">
        <v>0.90999999999999903</v>
      </c>
      <c r="E1520">
        <v>0.44259007626970498</v>
      </c>
      <c r="F1520">
        <v>-8.5058298347572396</v>
      </c>
      <c r="I1520">
        <v>27</v>
      </c>
      <c r="J1520">
        <v>0.39887331863126102</v>
      </c>
      <c r="K1520">
        <v>-8.5553611625909198</v>
      </c>
      <c r="M1520">
        <v>4</v>
      </c>
      <c r="N1520">
        <v>0.26137335407711698</v>
      </c>
      <c r="O1520">
        <v>-8.2807892331430804</v>
      </c>
      <c r="Q1520">
        <v>12</v>
      </c>
      <c r="R1520">
        <v>0.35496643495441599</v>
      </c>
      <c r="S1520">
        <v>-8.2429781460906302</v>
      </c>
    </row>
    <row r="1521" spans="1:19" x14ac:dyDescent="0.2">
      <c r="A1521" t="s">
        <v>9</v>
      </c>
      <c r="B1521">
        <v>24</v>
      </c>
      <c r="C1521">
        <v>0.90999999999999903</v>
      </c>
      <c r="D1521" t="s">
        <v>7</v>
      </c>
      <c r="E1521">
        <v>0.26009652583637799</v>
      </c>
      <c r="F1521">
        <v>-9.2063471255268592</v>
      </c>
      <c r="I1521">
        <v>27</v>
      </c>
      <c r="J1521">
        <v>0.26016497873285499</v>
      </c>
      <c r="K1521">
        <v>-9.4657254953579297</v>
      </c>
      <c r="M1521">
        <v>10</v>
      </c>
      <c r="N1521">
        <v>0.26136165185136101</v>
      </c>
      <c r="O1521">
        <v>-8.46319817281063</v>
      </c>
      <c r="Q1521">
        <v>4</v>
      </c>
      <c r="R1521">
        <v>0.269380932344567</v>
      </c>
      <c r="S1521">
        <v>-8.2428815258874693</v>
      </c>
    </row>
    <row r="1522" spans="1:19" x14ac:dyDescent="0.2">
      <c r="A1522" t="s">
        <v>9</v>
      </c>
      <c r="B1522">
        <v>24</v>
      </c>
      <c r="C1522" t="s">
        <v>7</v>
      </c>
      <c r="D1522">
        <v>0.01</v>
      </c>
      <c r="E1522">
        <v>0.258139166185191</v>
      </c>
      <c r="F1522">
        <v>-11.863130524387699</v>
      </c>
      <c r="I1522">
        <v>27</v>
      </c>
      <c r="J1522">
        <v>0.260451795541706</v>
      </c>
      <c r="K1522">
        <v>-11.7246153040702</v>
      </c>
      <c r="M1522">
        <v>13</v>
      </c>
      <c r="N1522">
        <v>0.26135266016606501</v>
      </c>
      <c r="O1522">
        <v>-8.6715119878381302</v>
      </c>
      <c r="Q1522">
        <v>5</v>
      </c>
      <c r="R1522">
        <v>0.26885855530455499</v>
      </c>
      <c r="S1522">
        <v>-8.2428408677575309</v>
      </c>
    </row>
    <row r="1523" spans="1:19" x14ac:dyDescent="0.2">
      <c r="A1523" t="s">
        <v>9</v>
      </c>
      <c r="B1523">
        <v>24</v>
      </c>
      <c r="C1523" t="s">
        <v>7</v>
      </c>
      <c r="D1523">
        <v>0.31</v>
      </c>
      <c r="E1523">
        <v>0.39423561537339002</v>
      </c>
      <c r="F1523">
        <v>-8.2299328473610203</v>
      </c>
      <c r="I1523">
        <v>27</v>
      </c>
      <c r="J1523">
        <v>0.38901686300849497</v>
      </c>
      <c r="K1523">
        <v>-8.2994015621968007</v>
      </c>
      <c r="M1523">
        <v>8</v>
      </c>
      <c r="N1523">
        <v>0.26127146414799501</v>
      </c>
      <c r="O1523">
        <v>-8.2557867960829494</v>
      </c>
      <c r="Q1523">
        <v>18</v>
      </c>
      <c r="R1523">
        <v>0.38432420258313899</v>
      </c>
      <c r="S1523">
        <v>-8.2428298714696702</v>
      </c>
    </row>
    <row r="1524" spans="1:19" x14ac:dyDescent="0.2">
      <c r="A1524" t="s">
        <v>9</v>
      </c>
      <c r="B1524">
        <v>24</v>
      </c>
      <c r="C1524" t="s">
        <v>7</v>
      </c>
      <c r="D1524">
        <v>0.61</v>
      </c>
      <c r="E1524">
        <v>0.404492482044016</v>
      </c>
      <c r="F1524">
        <v>-8.2772534798195601</v>
      </c>
      <c r="I1524">
        <v>27</v>
      </c>
      <c r="J1524">
        <v>0.399669848473512</v>
      </c>
      <c r="K1524">
        <v>-8.32512000076348</v>
      </c>
      <c r="M1524">
        <v>26</v>
      </c>
      <c r="N1524">
        <v>0.26125839774892501</v>
      </c>
      <c r="O1524">
        <v>-11.903333280744</v>
      </c>
      <c r="Q1524">
        <v>9</v>
      </c>
      <c r="R1524">
        <v>0.25708902176419202</v>
      </c>
      <c r="S1524">
        <v>-8.2428288416718498</v>
      </c>
    </row>
    <row r="1525" spans="1:19" x14ac:dyDescent="0.2">
      <c r="A1525" t="s">
        <v>9</v>
      </c>
      <c r="B1525">
        <v>24</v>
      </c>
      <c r="C1525" t="s">
        <v>7</v>
      </c>
      <c r="D1525">
        <v>0.90999999999999903</v>
      </c>
      <c r="E1525">
        <v>0.39654791981718901</v>
      </c>
      <c r="F1525">
        <v>-8.3090146068862492</v>
      </c>
      <c r="I1525">
        <v>27</v>
      </c>
      <c r="J1525">
        <v>0.41627048891428697</v>
      </c>
      <c r="K1525">
        <v>-8.3215870151309907</v>
      </c>
      <c r="M1525">
        <v>16</v>
      </c>
      <c r="N1525">
        <v>0.26123386547185501</v>
      </c>
      <c r="O1525">
        <v>-8.73763402490329</v>
      </c>
      <c r="Q1525">
        <v>20</v>
      </c>
      <c r="R1525">
        <v>0.37409725364139701</v>
      </c>
      <c r="S1525">
        <v>-8.2425027584479604</v>
      </c>
    </row>
    <row r="1526" spans="1:19" x14ac:dyDescent="0.2">
      <c r="A1526" t="s">
        <v>9</v>
      </c>
      <c r="B1526">
        <v>24</v>
      </c>
      <c r="C1526" t="s">
        <v>7</v>
      </c>
      <c r="D1526" t="s">
        <v>7</v>
      </c>
      <c r="E1526">
        <v>0.26080460573362202</v>
      </c>
      <c r="F1526">
        <v>-8.9709060885231295</v>
      </c>
      <c r="I1526">
        <v>27</v>
      </c>
      <c r="J1526">
        <v>0.27082619009014303</v>
      </c>
      <c r="K1526">
        <v>-9.0518523503684793</v>
      </c>
      <c r="M1526">
        <v>17</v>
      </c>
      <c r="N1526">
        <v>0.26122562698370499</v>
      </c>
      <c r="O1526">
        <v>-11.8606288165464</v>
      </c>
      <c r="Q1526">
        <v>4</v>
      </c>
      <c r="R1526">
        <v>0.26827288328703403</v>
      </c>
      <c r="S1526">
        <v>-8.2422091847809398</v>
      </c>
    </row>
    <row r="1527" spans="1:19" x14ac:dyDescent="0.2">
      <c r="A1527" t="s">
        <v>9</v>
      </c>
      <c r="B1527">
        <v>24</v>
      </c>
      <c r="C1527" t="s">
        <v>8</v>
      </c>
      <c r="D1527">
        <v>0.01</v>
      </c>
      <c r="E1527">
        <v>0.264013013117956</v>
      </c>
      <c r="F1527">
        <v>-11.8720395297218</v>
      </c>
      <c r="I1527">
        <v>27</v>
      </c>
      <c r="J1527">
        <v>0.25429715413519999</v>
      </c>
      <c r="K1527">
        <v>-11.3230171871507</v>
      </c>
      <c r="M1527">
        <v>20</v>
      </c>
      <c r="N1527">
        <v>0.261223820888214</v>
      </c>
      <c r="O1527">
        <v>-8.9944113135466104</v>
      </c>
      <c r="Q1527">
        <v>7</v>
      </c>
      <c r="R1527">
        <v>0.26762487738187002</v>
      </c>
      <c r="S1527">
        <v>-8.2419919716765602</v>
      </c>
    </row>
    <row r="1528" spans="1:19" x14ac:dyDescent="0.2">
      <c r="A1528" t="s">
        <v>9</v>
      </c>
      <c r="B1528">
        <v>24</v>
      </c>
      <c r="C1528" t="s">
        <v>8</v>
      </c>
      <c r="D1528">
        <v>0.31</v>
      </c>
      <c r="E1528">
        <v>0.397458087835381</v>
      </c>
      <c r="F1528">
        <v>-8.2201478056864801</v>
      </c>
      <c r="I1528">
        <v>27</v>
      </c>
      <c r="J1528">
        <v>0.41701414842289197</v>
      </c>
      <c r="K1528">
        <v>-8.2465009748708304</v>
      </c>
      <c r="M1528">
        <v>25</v>
      </c>
      <c r="N1528">
        <v>0.26122196388128499</v>
      </c>
      <c r="O1528">
        <v>-11.8416662234994</v>
      </c>
      <c r="Q1528">
        <v>21</v>
      </c>
      <c r="R1528">
        <v>0.38769364225263597</v>
      </c>
      <c r="S1528">
        <v>-8.2419557027693102</v>
      </c>
    </row>
    <row r="1529" spans="1:19" x14ac:dyDescent="0.2">
      <c r="A1529" t="s">
        <v>9</v>
      </c>
      <c r="B1529">
        <v>24</v>
      </c>
      <c r="C1529" t="s">
        <v>8</v>
      </c>
      <c r="D1529">
        <v>0.61</v>
      </c>
      <c r="E1529">
        <v>0.42591660783359903</v>
      </c>
      <c r="F1529">
        <v>-8.2638724910677492</v>
      </c>
      <c r="I1529">
        <v>27</v>
      </c>
      <c r="J1529">
        <v>0.42192591592866602</v>
      </c>
      <c r="K1529">
        <v>-8.2812415209859793</v>
      </c>
      <c r="M1529">
        <v>8</v>
      </c>
      <c r="N1529">
        <v>0.26117924025494998</v>
      </c>
      <c r="O1529">
        <v>-8.28108913528059</v>
      </c>
      <c r="Q1529">
        <v>3</v>
      </c>
      <c r="R1529">
        <v>0.27396433971728201</v>
      </c>
      <c r="S1529">
        <v>-8.2418989023449996</v>
      </c>
    </row>
    <row r="1530" spans="1:19" x14ac:dyDescent="0.2">
      <c r="A1530" t="s">
        <v>9</v>
      </c>
      <c r="B1530">
        <v>24</v>
      </c>
      <c r="C1530" t="s">
        <v>8</v>
      </c>
      <c r="D1530">
        <v>0.90999999999999903</v>
      </c>
      <c r="E1530">
        <v>0.41646480558632898</v>
      </c>
      <c r="F1530">
        <v>-8.2935631581142104</v>
      </c>
      <c r="I1530">
        <v>27</v>
      </c>
      <c r="J1530">
        <v>0.39678885196802299</v>
      </c>
      <c r="K1530">
        <v>-8.3221498293568903</v>
      </c>
      <c r="M1530">
        <v>19</v>
      </c>
      <c r="N1530">
        <v>0.26116086291531698</v>
      </c>
      <c r="O1530">
        <v>-11.8890934305791</v>
      </c>
      <c r="Q1530">
        <v>8</v>
      </c>
      <c r="R1530">
        <v>0.28125949563691299</v>
      </c>
      <c r="S1530">
        <v>-8.2418715512024594</v>
      </c>
    </row>
    <row r="1531" spans="1:19" x14ac:dyDescent="0.2">
      <c r="A1531" t="s">
        <v>9</v>
      </c>
      <c r="B1531">
        <v>24</v>
      </c>
      <c r="C1531" t="s">
        <v>8</v>
      </c>
      <c r="D1531" t="s">
        <v>7</v>
      </c>
      <c r="E1531">
        <v>0.25600616065033199</v>
      </c>
      <c r="F1531">
        <v>-9.0122576969510106</v>
      </c>
      <c r="I1531">
        <v>27</v>
      </c>
      <c r="J1531">
        <v>0.269029763922566</v>
      </c>
      <c r="K1531">
        <v>-9.0657590421698302</v>
      </c>
      <c r="M1531">
        <v>13</v>
      </c>
      <c r="N1531">
        <v>0.26111891534116599</v>
      </c>
      <c r="O1531">
        <v>-12.0172593292535</v>
      </c>
      <c r="Q1531">
        <v>7</v>
      </c>
      <c r="R1531">
        <v>0.267649175761837</v>
      </c>
      <c r="S1531">
        <v>-8.2417738462156596</v>
      </c>
    </row>
    <row r="1532" spans="1:19" x14ac:dyDescent="0.2">
      <c r="A1532" t="s">
        <v>9</v>
      </c>
      <c r="B1532">
        <v>25</v>
      </c>
      <c r="C1532">
        <v>0.01</v>
      </c>
      <c r="D1532">
        <v>0.01</v>
      </c>
      <c r="E1532">
        <v>0.26159422297309098</v>
      </c>
      <c r="F1532">
        <v>-11.932513129717799</v>
      </c>
      <c r="I1532">
        <v>27</v>
      </c>
      <c r="J1532">
        <v>0.26157931030382198</v>
      </c>
      <c r="K1532">
        <v>-11.924643621908</v>
      </c>
      <c r="M1532">
        <v>7</v>
      </c>
      <c r="N1532">
        <v>0.26109145224547903</v>
      </c>
      <c r="O1532">
        <v>-8.2295663670138595</v>
      </c>
      <c r="Q1532">
        <v>4</v>
      </c>
      <c r="R1532">
        <v>0.27135991795774</v>
      </c>
      <c r="S1532">
        <v>-8.2414985746452096</v>
      </c>
    </row>
    <row r="1533" spans="1:19" x14ac:dyDescent="0.2">
      <c r="A1533" t="s">
        <v>9</v>
      </c>
      <c r="B1533">
        <v>25</v>
      </c>
      <c r="C1533">
        <v>0.01</v>
      </c>
      <c r="D1533">
        <v>0.31</v>
      </c>
      <c r="E1533">
        <v>0.41356995844259897</v>
      </c>
      <c r="F1533">
        <v>-8.2192273321767892</v>
      </c>
      <c r="I1533">
        <v>27</v>
      </c>
      <c r="J1533">
        <v>0.41263442614159801</v>
      </c>
      <c r="K1533">
        <v>-8.2231854031840204</v>
      </c>
      <c r="M1533">
        <v>27</v>
      </c>
      <c r="N1533">
        <v>0.26107116842391997</v>
      </c>
      <c r="O1533">
        <v>-9.3504918077547394</v>
      </c>
      <c r="Q1533">
        <v>3</v>
      </c>
      <c r="R1533">
        <v>0.27528427662876598</v>
      </c>
      <c r="S1533">
        <v>-8.2412562013070207</v>
      </c>
    </row>
    <row r="1534" spans="1:19" x14ac:dyDescent="0.2">
      <c r="A1534" t="s">
        <v>9</v>
      </c>
      <c r="B1534">
        <v>25</v>
      </c>
      <c r="C1534">
        <v>0.01</v>
      </c>
      <c r="D1534">
        <v>0.61</v>
      </c>
      <c r="E1534">
        <v>0.412395049743221</v>
      </c>
      <c r="F1534">
        <v>-8.2646011716121404</v>
      </c>
      <c r="I1534">
        <v>27</v>
      </c>
      <c r="J1534">
        <v>0.39595644075450098</v>
      </c>
      <c r="K1534">
        <v>-8.2745805110853095</v>
      </c>
      <c r="M1534">
        <v>27</v>
      </c>
      <c r="N1534">
        <v>0.26104788365553599</v>
      </c>
      <c r="O1534">
        <v>-11.995065692006699</v>
      </c>
      <c r="Q1534">
        <v>6</v>
      </c>
      <c r="R1534">
        <v>0.26738532117789199</v>
      </c>
      <c r="S1534">
        <v>-8.2411992912752492</v>
      </c>
    </row>
    <row r="1535" spans="1:19" x14ac:dyDescent="0.2">
      <c r="A1535" t="s">
        <v>9</v>
      </c>
      <c r="B1535">
        <v>25</v>
      </c>
      <c r="C1535">
        <v>0.01</v>
      </c>
      <c r="D1535">
        <v>0.90999999999999903</v>
      </c>
      <c r="E1535">
        <v>0.42432496781210299</v>
      </c>
      <c r="F1535">
        <v>-8.3112890293274901</v>
      </c>
      <c r="I1535">
        <v>27</v>
      </c>
      <c r="J1535">
        <v>0.42103386647181001</v>
      </c>
      <c r="K1535">
        <v>-8.29234502334109</v>
      </c>
      <c r="M1535">
        <v>22</v>
      </c>
      <c r="N1535">
        <v>0.26099819924844198</v>
      </c>
      <c r="O1535">
        <v>-11.576044219243</v>
      </c>
      <c r="Q1535">
        <v>3</v>
      </c>
      <c r="R1535">
        <v>0.27390629860264398</v>
      </c>
      <c r="S1535">
        <v>-8.2411616287757106</v>
      </c>
    </row>
    <row r="1536" spans="1:19" x14ac:dyDescent="0.2">
      <c r="A1536" t="s">
        <v>9</v>
      </c>
      <c r="B1536">
        <v>25</v>
      </c>
      <c r="C1536">
        <v>0.01</v>
      </c>
      <c r="D1536" t="s">
        <v>7</v>
      </c>
      <c r="E1536">
        <v>0.26185915676084098</v>
      </c>
      <c r="F1536">
        <v>-9.0587415969890994</v>
      </c>
      <c r="I1536">
        <v>27</v>
      </c>
      <c r="J1536">
        <v>0.260213735820222</v>
      </c>
      <c r="K1536">
        <v>-9.1981442012526493</v>
      </c>
      <c r="M1536">
        <v>18</v>
      </c>
      <c r="N1536">
        <v>0.26097158380468599</v>
      </c>
      <c r="O1536">
        <v>-11.953960591223</v>
      </c>
      <c r="Q1536">
        <v>19</v>
      </c>
      <c r="R1536">
        <v>0.38705093767702903</v>
      </c>
      <c r="S1536">
        <v>-8.2407210992225401</v>
      </c>
    </row>
    <row r="1537" spans="1:19" x14ac:dyDescent="0.2">
      <c r="A1537" t="s">
        <v>9</v>
      </c>
      <c r="B1537">
        <v>25</v>
      </c>
      <c r="C1537">
        <v>0.31</v>
      </c>
      <c r="D1537">
        <v>0.01</v>
      </c>
      <c r="E1537">
        <v>0.26026576199434398</v>
      </c>
      <c r="F1537">
        <v>-12.0310209497149</v>
      </c>
      <c r="I1537">
        <v>27</v>
      </c>
      <c r="J1537">
        <v>0.26104788365553599</v>
      </c>
      <c r="K1537">
        <v>-11.995065692006699</v>
      </c>
      <c r="M1537">
        <v>22</v>
      </c>
      <c r="N1537">
        <v>0.26093777511688299</v>
      </c>
      <c r="O1537">
        <v>-8.86443726076992</v>
      </c>
      <c r="Q1537">
        <v>14</v>
      </c>
      <c r="R1537">
        <v>0.35740243117075399</v>
      </c>
      <c r="S1537">
        <v>-8.2406743539992693</v>
      </c>
    </row>
    <row r="1538" spans="1:19" x14ac:dyDescent="0.2">
      <c r="A1538" t="s">
        <v>9</v>
      </c>
      <c r="B1538">
        <v>25</v>
      </c>
      <c r="C1538">
        <v>0.31</v>
      </c>
      <c r="D1538">
        <v>0.31</v>
      </c>
      <c r="E1538">
        <v>0.412472883270948</v>
      </c>
      <c r="F1538">
        <v>-8.3048997870144596</v>
      </c>
      <c r="I1538">
        <v>27</v>
      </c>
      <c r="J1538">
        <v>0.41536102465092101</v>
      </c>
      <c r="K1538">
        <v>-8.3146490401010507</v>
      </c>
      <c r="M1538">
        <v>25</v>
      </c>
      <c r="N1538">
        <v>0.260931507603125</v>
      </c>
      <c r="O1538">
        <v>-11.433269926180399</v>
      </c>
      <c r="Q1538">
        <v>24</v>
      </c>
      <c r="R1538">
        <v>0.409675562552967</v>
      </c>
      <c r="S1538">
        <v>-8.2406675271416301</v>
      </c>
    </row>
    <row r="1539" spans="1:19" x14ac:dyDescent="0.2">
      <c r="A1539" t="s">
        <v>9</v>
      </c>
      <c r="B1539">
        <v>25</v>
      </c>
      <c r="C1539">
        <v>0.31</v>
      </c>
      <c r="D1539">
        <v>0.61</v>
      </c>
      <c r="E1539">
        <v>0.38655317195265698</v>
      </c>
      <c r="F1539">
        <v>-8.3571808749157999</v>
      </c>
      <c r="I1539">
        <v>27</v>
      </c>
      <c r="J1539">
        <v>0.41604619592803599</v>
      </c>
      <c r="K1539">
        <v>-8.3701422880588403</v>
      </c>
      <c r="M1539">
        <v>27</v>
      </c>
      <c r="N1539">
        <v>0.26090400779249101</v>
      </c>
      <c r="O1539">
        <v>-9.1830651366235294</v>
      </c>
      <c r="Q1539">
        <v>10</v>
      </c>
      <c r="R1539">
        <v>0.28485684808482498</v>
      </c>
      <c r="S1539">
        <v>-8.2406127127440296</v>
      </c>
    </row>
    <row r="1540" spans="1:19" x14ac:dyDescent="0.2">
      <c r="A1540" t="s">
        <v>9</v>
      </c>
      <c r="B1540">
        <v>25</v>
      </c>
      <c r="C1540">
        <v>0.31</v>
      </c>
      <c r="D1540">
        <v>0.90999999999999903</v>
      </c>
      <c r="E1540">
        <v>0.42179100563015398</v>
      </c>
      <c r="F1540">
        <v>-8.3914312863258402</v>
      </c>
      <c r="I1540">
        <v>27</v>
      </c>
      <c r="J1540">
        <v>0.421317533171503</v>
      </c>
      <c r="K1540">
        <v>-8.4136779533518595</v>
      </c>
      <c r="M1540">
        <v>11</v>
      </c>
      <c r="N1540">
        <v>0.26089243513125498</v>
      </c>
      <c r="O1540">
        <v>-8.5784988340487907</v>
      </c>
      <c r="Q1540">
        <v>4</v>
      </c>
      <c r="R1540">
        <v>0.270289210409002</v>
      </c>
      <c r="S1540">
        <v>-8.2405461413034704</v>
      </c>
    </row>
    <row r="1541" spans="1:19" x14ac:dyDescent="0.2">
      <c r="A1541" t="s">
        <v>9</v>
      </c>
      <c r="B1541">
        <v>25</v>
      </c>
      <c r="C1541">
        <v>0.31</v>
      </c>
      <c r="D1541" t="s">
        <v>7</v>
      </c>
      <c r="E1541">
        <v>0.26035825488507203</v>
      </c>
      <c r="F1541">
        <v>-9.0943828249440504</v>
      </c>
      <c r="I1541">
        <v>27</v>
      </c>
      <c r="J1541">
        <v>0.26324597259895199</v>
      </c>
      <c r="K1541">
        <v>-9.1187451858531396</v>
      </c>
      <c r="M1541">
        <v>27</v>
      </c>
      <c r="N1541">
        <v>0.260877922588167</v>
      </c>
      <c r="O1541">
        <v>-11.3500054196319</v>
      </c>
      <c r="Q1541">
        <v>11</v>
      </c>
      <c r="R1541">
        <v>0.35137745269959703</v>
      </c>
      <c r="S1541">
        <v>-8.2405262578920997</v>
      </c>
    </row>
    <row r="1542" spans="1:19" x14ac:dyDescent="0.2">
      <c r="A1542" t="s">
        <v>9</v>
      </c>
      <c r="B1542">
        <v>25</v>
      </c>
      <c r="C1542">
        <v>0.61</v>
      </c>
      <c r="D1542">
        <v>0.01</v>
      </c>
      <c r="E1542">
        <v>0.26618357756153399</v>
      </c>
      <c r="F1542">
        <v>-12.676997956607099</v>
      </c>
      <c r="I1542">
        <v>27</v>
      </c>
      <c r="J1542">
        <v>0.265229487601015</v>
      </c>
      <c r="K1542">
        <v>-12.6589008329985</v>
      </c>
      <c r="M1542">
        <v>26</v>
      </c>
      <c r="N1542">
        <v>0.260876936119398</v>
      </c>
      <c r="O1542">
        <v>-11.8458424990732</v>
      </c>
      <c r="Q1542">
        <v>4</v>
      </c>
      <c r="R1542">
        <v>0.26575052838749802</v>
      </c>
      <c r="S1542">
        <v>-8.2404233935680598</v>
      </c>
    </row>
    <row r="1543" spans="1:19" x14ac:dyDescent="0.2">
      <c r="A1543" t="s">
        <v>9</v>
      </c>
      <c r="B1543">
        <v>25</v>
      </c>
      <c r="C1543">
        <v>0.61</v>
      </c>
      <c r="D1543">
        <v>0.31</v>
      </c>
      <c r="E1543">
        <v>0.375938428434548</v>
      </c>
      <c r="F1543">
        <v>-8.3785725520555996</v>
      </c>
      <c r="I1543">
        <v>27</v>
      </c>
      <c r="J1543">
        <v>0.381557559429827</v>
      </c>
      <c r="K1543">
        <v>-8.3871669333194099</v>
      </c>
      <c r="M1543">
        <v>11</v>
      </c>
      <c r="N1543">
        <v>0.26086519584691598</v>
      </c>
      <c r="O1543">
        <v>-8.4995594051650905</v>
      </c>
      <c r="Q1543">
        <v>2</v>
      </c>
      <c r="R1543">
        <v>0.27932369447828997</v>
      </c>
      <c r="S1543">
        <v>-8.2403117238054495</v>
      </c>
    </row>
    <row r="1544" spans="1:19" x14ac:dyDescent="0.2">
      <c r="A1544" t="s">
        <v>9</v>
      </c>
      <c r="B1544">
        <v>25</v>
      </c>
      <c r="C1544">
        <v>0.61</v>
      </c>
      <c r="D1544">
        <v>0.61</v>
      </c>
      <c r="E1544">
        <v>0.41058027562532301</v>
      </c>
      <c r="F1544">
        <v>-8.4268725027444198</v>
      </c>
      <c r="I1544">
        <v>27</v>
      </c>
      <c r="J1544">
        <v>0.423475003473409</v>
      </c>
      <c r="K1544">
        <v>-8.4439976229070393</v>
      </c>
      <c r="M1544">
        <v>7</v>
      </c>
      <c r="N1544">
        <v>0.26085641794979603</v>
      </c>
      <c r="O1544">
        <v>-8.2536595574812104</v>
      </c>
      <c r="Q1544">
        <v>11</v>
      </c>
      <c r="R1544">
        <v>0.33716748732736801</v>
      </c>
      <c r="S1544">
        <v>-8.2401317189925898</v>
      </c>
    </row>
    <row r="1545" spans="1:19" x14ac:dyDescent="0.2">
      <c r="A1545" t="s">
        <v>9</v>
      </c>
      <c r="B1545">
        <v>25</v>
      </c>
      <c r="C1545">
        <v>0.61</v>
      </c>
      <c r="D1545">
        <v>0.90999999999999903</v>
      </c>
      <c r="E1545">
        <v>0.45187209742276901</v>
      </c>
      <c r="F1545">
        <v>-8.4613799463207098</v>
      </c>
      <c r="I1545">
        <v>27</v>
      </c>
      <c r="J1545">
        <v>0.46847614238565399</v>
      </c>
      <c r="K1545">
        <v>-8.4757368179806001</v>
      </c>
      <c r="M1545">
        <v>3</v>
      </c>
      <c r="N1545">
        <v>0.26085068026410402</v>
      </c>
      <c r="O1545">
        <v>-8.3050447167035593</v>
      </c>
      <c r="Q1545">
        <v>8</v>
      </c>
      <c r="R1545">
        <v>0.28409519793299798</v>
      </c>
      <c r="S1545">
        <v>-8.2400194637986299</v>
      </c>
    </row>
    <row r="1546" spans="1:19" x14ac:dyDescent="0.2">
      <c r="A1546" t="s">
        <v>9</v>
      </c>
      <c r="B1546">
        <v>25</v>
      </c>
      <c r="C1546">
        <v>0.61</v>
      </c>
      <c r="D1546" t="s">
        <v>7</v>
      </c>
      <c r="E1546">
        <v>0.25821108132659798</v>
      </c>
      <c r="F1546">
        <v>-9.1876633972677801</v>
      </c>
      <c r="I1546">
        <v>27</v>
      </c>
      <c r="J1546">
        <v>0.26107116842391997</v>
      </c>
      <c r="K1546">
        <v>-9.3504918077547394</v>
      </c>
      <c r="M1546">
        <v>14</v>
      </c>
      <c r="N1546">
        <v>0.26084939991739903</v>
      </c>
      <c r="O1546">
        <v>-8.6652966409470409</v>
      </c>
      <c r="Q1546">
        <v>2</v>
      </c>
      <c r="R1546">
        <v>0.27941284724030802</v>
      </c>
      <c r="S1546">
        <v>-8.23999543558228</v>
      </c>
    </row>
    <row r="1547" spans="1:19" x14ac:dyDescent="0.2">
      <c r="A1547" t="s">
        <v>9</v>
      </c>
      <c r="B1547">
        <v>25</v>
      </c>
      <c r="C1547">
        <v>0.90999999999999903</v>
      </c>
      <c r="D1547">
        <v>0.01</v>
      </c>
      <c r="E1547">
        <v>0.26723689541291701</v>
      </c>
      <c r="F1547">
        <v>-12.985300011248899</v>
      </c>
      <c r="I1547">
        <v>27</v>
      </c>
      <c r="J1547">
        <v>0.26637811200786998</v>
      </c>
      <c r="K1547">
        <v>-13.0704591250023</v>
      </c>
      <c r="M1547">
        <v>21</v>
      </c>
      <c r="N1547">
        <v>0.26083105519147998</v>
      </c>
      <c r="O1547">
        <v>-11.7297181064899</v>
      </c>
      <c r="Q1547">
        <v>3</v>
      </c>
      <c r="R1547">
        <v>0.27396433971728201</v>
      </c>
      <c r="S1547">
        <v>-8.23949405457995</v>
      </c>
    </row>
    <row r="1548" spans="1:19" x14ac:dyDescent="0.2">
      <c r="A1548" t="s">
        <v>9</v>
      </c>
      <c r="B1548">
        <v>25</v>
      </c>
      <c r="C1548">
        <v>0.90999999999999903</v>
      </c>
      <c r="D1548">
        <v>0.31</v>
      </c>
      <c r="E1548">
        <v>0.38281368080388301</v>
      </c>
      <c r="F1548">
        <v>-8.42688658834013</v>
      </c>
      <c r="I1548">
        <v>27</v>
      </c>
      <c r="J1548">
        <v>0.36993856829254301</v>
      </c>
      <c r="K1548">
        <v>-8.4445016775555803</v>
      </c>
      <c r="M1548">
        <v>24</v>
      </c>
      <c r="N1548">
        <v>0.26080460573362202</v>
      </c>
      <c r="O1548">
        <v>-8.9709060885231295</v>
      </c>
      <c r="Q1548">
        <v>5</v>
      </c>
      <c r="R1548">
        <v>0.26416436506351898</v>
      </c>
      <c r="S1548">
        <v>-8.2393472390658893</v>
      </c>
    </row>
    <row r="1549" spans="1:19" x14ac:dyDescent="0.2">
      <c r="A1549" t="s">
        <v>9</v>
      </c>
      <c r="B1549">
        <v>25</v>
      </c>
      <c r="C1549">
        <v>0.90999999999999903</v>
      </c>
      <c r="D1549">
        <v>0.61</v>
      </c>
      <c r="E1549">
        <v>0.413650317282584</v>
      </c>
      <c r="F1549">
        <v>-8.4834193945954492</v>
      </c>
      <c r="I1549">
        <v>27</v>
      </c>
      <c r="J1549">
        <v>0.388388483170719</v>
      </c>
      <c r="K1549">
        <v>-8.5144695832319908</v>
      </c>
      <c r="M1549">
        <v>18</v>
      </c>
      <c r="N1549">
        <v>0.26074977218833501</v>
      </c>
      <c r="O1549">
        <v>-8.8072257829255101</v>
      </c>
      <c r="Q1549">
        <v>15</v>
      </c>
      <c r="R1549">
        <v>0.37989335384063999</v>
      </c>
      <c r="S1549">
        <v>-8.2392961040679609</v>
      </c>
    </row>
    <row r="1550" spans="1:19" x14ac:dyDescent="0.2">
      <c r="A1550" t="s">
        <v>9</v>
      </c>
      <c r="B1550">
        <v>25</v>
      </c>
      <c r="C1550">
        <v>0.90999999999999903</v>
      </c>
      <c r="D1550">
        <v>0.90999999999999903</v>
      </c>
      <c r="E1550">
        <v>0.40926054925369298</v>
      </c>
      <c r="F1550">
        <v>-8.51109833530918</v>
      </c>
      <c r="I1550">
        <v>27</v>
      </c>
      <c r="J1550">
        <v>0.52488081452150304</v>
      </c>
      <c r="K1550">
        <v>-8.5316082612324209</v>
      </c>
      <c r="M1550">
        <v>22</v>
      </c>
      <c r="N1550">
        <v>0.26074812892180399</v>
      </c>
      <c r="O1550">
        <v>-11.8573199308172</v>
      </c>
      <c r="Q1550">
        <v>2</v>
      </c>
      <c r="R1550">
        <v>0.27941284724030802</v>
      </c>
      <c r="S1550">
        <v>-8.23900216114329</v>
      </c>
    </row>
    <row r="1551" spans="1:19" x14ac:dyDescent="0.2">
      <c r="A1551" t="s">
        <v>9</v>
      </c>
      <c r="B1551">
        <v>25</v>
      </c>
      <c r="C1551">
        <v>0.90999999999999903</v>
      </c>
      <c r="D1551" t="s">
        <v>7</v>
      </c>
      <c r="E1551">
        <v>0.262940100101348</v>
      </c>
      <c r="F1551">
        <v>-9.2808062406641003</v>
      </c>
      <c r="I1551">
        <v>27</v>
      </c>
      <c r="J1551">
        <v>0.26232573272023202</v>
      </c>
      <c r="K1551">
        <v>-9.3988184684970495</v>
      </c>
      <c r="M1551">
        <v>14</v>
      </c>
      <c r="N1551">
        <v>0.26074486083432502</v>
      </c>
      <c r="O1551">
        <v>-8.7300120792157294</v>
      </c>
      <c r="Q1551">
        <v>9</v>
      </c>
      <c r="R1551">
        <v>0.27317284681350701</v>
      </c>
      <c r="S1551">
        <v>-8.2382428258184692</v>
      </c>
    </row>
    <row r="1552" spans="1:19" x14ac:dyDescent="0.2">
      <c r="A1552" t="s">
        <v>9</v>
      </c>
      <c r="B1552">
        <v>25</v>
      </c>
      <c r="C1552" t="s">
        <v>7</v>
      </c>
      <c r="D1552">
        <v>0.01</v>
      </c>
      <c r="E1552">
        <v>0.25754624312968999</v>
      </c>
      <c r="F1552">
        <v>-11.8260011416382</v>
      </c>
      <c r="I1552">
        <v>27</v>
      </c>
      <c r="J1552">
        <v>0.25865716412526502</v>
      </c>
      <c r="K1552">
        <v>-11.8652408047565</v>
      </c>
      <c r="M1552">
        <v>19</v>
      </c>
      <c r="N1552">
        <v>0.260675591867572</v>
      </c>
      <c r="O1552">
        <v>-8.8753797028548291</v>
      </c>
      <c r="Q1552">
        <v>2</v>
      </c>
      <c r="R1552">
        <v>0.27941284724030802</v>
      </c>
      <c r="S1552">
        <v>-8.2382084199216905</v>
      </c>
    </row>
    <row r="1553" spans="1:19" x14ac:dyDescent="0.2">
      <c r="A1553" t="s">
        <v>9</v>
      </c>
      <c r="B1553">
        <v>25</v>
      </c>
      <c r="C1553" t="s">
        <v>7</v>
      </c>
      <c r="D1553">
        <v>0.31</v>
      </c>
      <c r="E1553">
        <v>0.41312406758626802</v>
      </c>
      <c r="F1553">
        <v>-8.2276460500484401</v>
      </c>
      <c r="I1553">
        <v>27</v>
      </c>
      <c r="J1553">
        <v>0.41038611587642299</v>
      </c>
      <c r="K1553">
        <v>-8.23031027030361</v>
      </c>
      <c r="M1553">
        <v>19</v>
      </c>
      <c r="N1553">
        <v>0.26064196741046303</v>
      </c>
      <c r="O1553">
        <v>-12.0201203351359</v>
      </c>
      <c r="Q1553">
        <v>2</v>
      </c>
      <c r="R1553">
        <v>0.27941284724030802</v>
      </c>
      <c r="S1553">
        <v>-8.2381181689720506</v>
      </c>
    </row>
    <row r="1554" spans="1:19" x14ac:dyDescent="0.2">
      <c r="A1554" t="s">
        <v>9</v>
      </c>
      <c r="B1554">
        <v>25</v>
      </c>
      <c r="C1554" t="s">
        <v>7</v>
      </c>
      <c r="D1554">
        <v>0.61</v>
      </c>
      <c r="E1554">
        <v>0.41381888320916399</v>
      </c>
      <c r="F1554">
        <v>-8.2776154829745998</v>
      </c>
      <c r="I1554">
        <v>27</v>
      </c>
      <c r="J1554">
        <v>0.41000388667899901</v>
      </c>
      <c r="K1554">
        <v>-8.2794055991902802</v>
      </c>
      <c r="M1554">
        <v>22</v>
      </c>
      <c r="N1554">
        <v>0.26061692943090697</v>
      </c>
      <c r="O1554">
        <v>-12.160485446191901</v>
      </c>
      <c r="Q1554">
        <v>17</v>
      </c>
      <c r="R1554">
        <v>0.39486774785860401</v>
      </c>
      <c r="S1554">
        <v>-8.2380982682092601</v>
      </c>
    </row>
    <row r="1555" spans="1:19" x14ac:dyDescent="0.2">
      <c r="A1555" t="s">
        <v>9</v>
      </c>
      <c r="B1555">
        <v>25</v>
      </c>
      <c r="C1555" t="s">
        <v>7</v>
      </c>
      <c r="D1555">
        <v>0.90999999999999903</v>
      </c>
      <c r="E1555">
        <v>0.42342571258417899</v>
      </c>
      <c r="F1555">
        <v>-8.3219697789244407</v>
      </c>
      <c r="I1555">
        <v>27</v>
      </c>
      <c r="J1555">
        <v>0.41256380546439197</v>
      </c>
      <c r="K1555">
        <v>-8.3021306954124299</v>
      </c>
      <c r="M1555">
        <v>15</v>
      </c>
      <c r="N1555">
        <v>0.26059486202687099</v>
      </c>
      <c r="O1555">
        <v>-11.9451073043008</v>
      </c>
      <c r="Q1555">
        <v>2</v>
      </c>
      <c r="R1555">
        <v>0.278861549369952</v>
      </c>
      <c r="S1555">
        <v>-8.2380002385350597</v>
      </c>
    </row>
    <row r="1556" spans="1:19" x14ac:dyDescent="0.2">
      <c r="A1556" t="s">
        <v>9</v>
      </c>
      <c r="B1556">
        <v>25</v>
      </c>
      <c r="C1556" t="s">
        <v>7</v>
      </c>
      <c r="D1556" t="s">
        <v>7</v>
      </c>
      <c r="E1556">
        <v>0.25275774394921002</v>
      </c>
      <c r="F1556">
        <v>-9.0517368947174894</v>
      </c>
      <c r="I1556">
        <v>27</v>
      </c>
      <c r="J1556">
        <v>0.26090400779249101</v>
      </c>
      <c r="K1556">
        <v>-9.1830651366235294</v>
      </c>
      <c r="M1556">
        <v>16</v>
      </c>
      <c r="N1556">
        <v>0.26059216257018802</v>
      </c>
      <c r="O1556">
        <v>-8.7813888602738697</v>
      </c>
      <c r="Q1556">
        <v>7</v>
      </c>
      <c r="R1556">
        <v>0.26658053261296599</v>
      </c>
      <c r="S1556">
        <v>-8.2378565782346698</v>
      </c>
    </row>
    <row r="1557" spans="1:19" x14ac:dyDescent="0.2">
      <c r="A1557" t="s">
        <v>9</v>
      </c>
      <c r="B1557">
        <v>25</v>
      </c>
      <c r="C1557" t="s">
        <v>8</v>
      </c>
      <c r="D1557">
        <v>0.01</v>
      </c>
      <c r="E1557">
        <v>0.26122196388128499</v>
      </c>
      <c r="F1557">
        <v>-11.8416662234994</v>
      </c>
      <c r="I1557">
        <v>27</v>
      </c>
      <c r="J1557">
        <v>0.25891904534902499</v>
      </c>
      <c r="K1557">
        <v>-11.8576924480203</v>
      </c>
      <c r="M1557">
        <v>18</v>
      </c>
      <c r="N1557">
        <v>0.26057135238401402</v>
      </c>
      <c r="O1557">
        <v>-11.670797035745901</v>
      </c>
      <c r="Q1557">
        <v>5</v>
      </c>
      <c r="R1557">
        <v>0.26948047399988601</v>
      </c>
      <c r="S1557">
        <v>-8.2376238317124493</v>
      </c>
    </row>
    <row r="1558" spans="1:19" x14ac:dyDescent="0.2">
      <c r="A1558" t="s">
        <v>9</v>
      </c>
      <c r="B1558">
        <v>25</v>
      </c>
      <c r="C1558" t="s">
        <v>8</v>
      </c>
      <c r="D1558">
        <v>0.31</v>
      </c>
      <c r="E1558">
        <v>0.39392903463379603</v>
      </c>
      <c r="F1558">
        <v>-8.2215875978690995</v>
      </c>
      <c r="I1558">
        <v>27</v>
      </c>
      <c r="J1558">
        <v>0.408803035103047</v>
      </c>
      <c r="K1558">
        <v>-8.2246981945535609</v>
      </c>
      <c r="M1558">
        <v>16</v>
      </c>
      <c r="N1558">
        <v>0.26048982984097702</v>
      </c>
      <c r="O1558">
        <v>-8.7952513509109593</v>
      </c>
      <c r="Q1558">
        <v>29</v>
      </c>
      <c r="R1558">
        <v>0.38072505628408898</v>
      </c>
      <c r="S1558">
        <v>-8.2372312969769101</v>
      </c>
    </row>
    <row r="1559" spans="1:19" x14ac:dyDescent="0.2">
      <c r="A1559" t="s">
        <v>9</v>
      </c>
      <c r="B1559">
        <v>25</v>
      </c>
      <c r="C1559" t="s">
        <v>8</v>
      </c>
      <c r="D1559">
        <v>0.61</v>
      </c>
      <c r="E1559">
        <v>0.42699324056090499</v>
      </c>
      <c r="F1559">
        <v>-8.2670758617311098</v>
      </c>
      <c r="I1559">
        <v>27</v>
      </c>
      <c r="J1559">
        <v>0.41846910709356899</v>
      </c>
      <c r="K1559">
        <v>-8.2631970983456995</v>
      </c>
      <c r="M1559">
        <v>27</v>
      </c>
      <c r="N1559">
        <v>0.260451795541706</v>
      </c>
      <c r="O1559">
        <v>-11.7246153040702</v>
      </c>
      <c r="Q1559">
        <v>3</v>
      </c>
      <c r="R1559">
        <v>0.27387595707779999</v>
      </c>
      <c r="S1559">
        <v>-8.2371659878049304</v>
      </c>
    </row>
    <row r="1560" spans="1:19" x14ac:dyDescent="0.2">
      <c r="A1560" t="s">
        <v>9</v>
      </c>
      <c r="B1560">
        <v>25</v>
      </c>
      <c r="C1560" t="s">
        <v>8</v>
      </c>
      <c r="D1560">
        <v>0.90999999999999903</v>
      </c>
      <c r="E1560">
        <v>0.442918395545287</v>
      </c>
      <c r="F1560">
        <v>-8.2884444849346899</v>
      </c>
      <c r="I1560">
        <v>27</v>
      </c>
      <c r="J1560">
        <v>0.417609349352558</v>
      </c>
      <c r="K1560">
        <v>-8.2894976912173703</v>
      </c>
      <c r="M1560">
        <v>16</v>
      </c>
      <c r="N1560">
        <v>0.260450943301196</v>
      </c>
      <c r="O1560">
        <v>-8.7793197825763407</v>
      </c>
      <c r="Q1560">
        <v>3</v>
      </c>
      <c r="R1560">
        <v>0.27599518466469602</v>
      </c>
      <c r="S1560">
        <v>-8.2371221665823207</v>
      </c>
    </row>
    <row r="1561" spans="1:19" x14ac:dyDescent="0.2">
      <c r="A1561" t="s">
        <v>9</v>
      </c>
      <c r="B1561">
        <v>25</v>
      </c>
      <c r="C1561" t="s">
        <v>8</v>
      </c>
      <c r="D1561" t="s">
        <v>7</v>
      </c>
      <c r="E1561">
        <v>0.25504864573619201</v>
      </c>
      <c r="F1561">
        <v>-9.0423141062645591</v>
      </c>
      <c r="I1561">
        <v>27</v>
      </c>
      <c r="J1561">
        <v>0.26771837274209198</v>
      </c>
      <c r="K1561">
        <v>-9.1786382375179603</v>
      </c>
      <c r="M1561">
        <v>16</v>
      </c>
      <c r="N1561">
        <v>0.26042730643682699</v>
      </c>
      <c r="O1561">
        <v>-8.7464821667233092</v>
      </c>
      <c r="Q1561">
        <v>6</v>
      </c>
      <c r="R1561">
        <v>0.26393788786103201</v>
      </c>
      <c r="S1561">
        <v>-8.2370331541330195</v>
      </c>
    </row>
    <row r="1562" spans="1:19" x14ac:dyDescent="0.2">
      <c r="A1562" t="s">
        <v>9</v>
      </c>
      <c r="B1562">
        <v>26</v>
      </c>
      <c r="C1562">
        <v>0.01</v>
      </c>
      <c r="D1562">
        <v>0.01</v>
      </c>
      <c r="E1562">
        <v>0.26125839774892501</v>
      </c>
      <c r="F1562">
        <v>-11.903333280744</v>
      </c>
      <c r="I1562">
        <v>28</v>
      </c>
      <c r="J1562">
        <v>0.26471566962579501</v>
      </c>
      <c r="K1562">
        <v>-11.580348757599101</v>
      </c>
      <c r="M1562">
        <v>9</v>
      </c>
      <c r="N1562">
        <v>0.26037328095422702</v>
      </c>
      <c r="O1562">
        <v>-8.3662002426467605</v>
      </c>
      <c r="Q1562">
        <v>3</v>
      </c>
      <c r="R1562">
        <v>0.27467524294030998</v>
      </c>
      <c r="S1562">
        <v>-8.2369544300405106</v>
      </c>
    </row>
    <row r="1563" spans="1:19" x14ac:dyDescent="0.2">
      <c r="A1563" t="s">
        <v>9</v>
      </c>
      <c r="B1563">
        <v>26</v>
      </c>
      <c r="C1563">
        <v>0.01</v>
      </c>
      <c r="D1563">
        <v>0.31</v>
      </c>
      <c r="E1563">
        <v>0.42843411925436098</v>
      </c>
      <c r="F1563">
        <v>-8.2248591590694602</v>
      </c>
      <c r="I1563">
        <v>28</v>
      </c>
      <c r="J1563">
        <v>0.40675419730621998</v>
      </c>
      <c r="K1563">
        <v>-8.2594954363424602</v>
      </c>
      <c r="M1563">
        <v>25</v>
      </c>
      <c r="N1563">
        <v>0.26035825488507203</v>
      </c>
      <c r="O1563">
        <v>-9.0943828249440504</v>
      </c>
      <c r="Q1563">
        <v>5</v>
      </c>
      <c r="R1563">
        <v>0.26331031783411202</v>
      </c>
      <c r="S1563">
        <v>-8.2369241566085805</v>
      </c>
    </row>
    <row r="1564" spans="1:19" x14ac:dyDescent="0.2">
      <c r="A1564" t="s">
        <v>9</v>
      </c>
      <c r="B1564">
        <v>26</v>
      </c>
      <c r="C1564">
        <v>0.01</v>
      </c>
      <c r="D1564">
        <v>0.61</v>
      </c>
      <c r="E1564">
        <v>0.41669542527079001</v>
      </c>
      <c r="F1564">
        <v>-8.2808906895619305</v>
      </c>
      <c r="I1564">
        <v>28</v>
      </c>
      <c r="J1564">
        <v>0.39234469189394799</v>
      </c>
      <c r="K1564">
        <v>-8.2828246383253692</v>
      </c>
      <c r="M1564">
        <v>8</v>
      </c>
      <c r="N1564">
        <v>0.26035404064863799</v>
      </c>
      <c r="O1564">
        <v>-8.2718242480177899</v>
      </c>
      <c r="Q1564">
        <v>4</v>
      </c>
      <c r="R1564">
        <v>0.269380932344567</v>
      </c>
      <c r="S1564">
        <v>-8.2367498001232207</v>
      </c>
    </row>
    <row r="1565" spans="1:19" x14ac:dyDescent="0.2">
      <c r="A1565" t="s">
        <v>9</v>
      </c>
      <c r="B1565">
        <v>26</v>
      </c>
      <c r="C1565">
        <v>0.01</v>
      </c>
      <c r="D1565">
        <v>0.90999999999999903</v>
      </c>
      <c r="E1565">
        <v>0.382581995856278</v>
      </c>
      <c r="F1565">
        <v>-8.3027694892474599</v>
      </c>
      <c r="I1565">
        <v>28</v>
      </c>
      <c r="J1565">
        <v>0.38347758980491797</v>
      </c>
      <c r="K1565">
        <v>-8.30538479670596</v>
      </c>
      <c r="M1565">
        <v>15</v>
      </c>
      <c r="N1565">
        <v>0.26034101088484701</v>
      </c>
      <c r="O1565">
        <v>-8.6950792585335392</v>
      </c>
      <c r="Q1565">
        <v>5</v>
      </c>
      <c r="R1565">
        <v>0.268115726021455</v>
      </c>
      <c r="S1565">
        <v>-8.2365893598892193</v>
      </c>
    </row>
    <row r="1566" spans="1:19" x14ac:dyDescent="0.2">
      <c r="A1566" t="s">
        <v>9</v>
      </c>
      <c r="B1566">
        <v>26</v>
      </c>
      <c r="C1566">
        <v>0.01</v>
      </c>
      <c r="D1566" t="s">
        <v>7</v>
      </c>
      <c r="E1566">
        <v>0.264608110649377</v>
      </c>
      <c r="F1566">
        <v>-9.0910759471294895</v>
      </c>
      <c r="I1566">
        <v>28</v>
      </c>
      <c r="J1566">
        <v>0.28996184027771299</v>
      </c>
      <c r="K1566">
        <v>-9.0750798035572906</v>
      </c>
      <c r="M1566">
        <v>21</v>
      </c>
      <c r="N1566">
        <v>0.26033378296489601</v>
      </c>
      <c r="O1566">
        <v>-11.683093203593</v>
      </c>
      <c r="Q1566">
        <v>6</v>
      </c>
      <c r="R1566">
        <v>0.26534886800006202</v>
      </c>
      <c r="S1566">
        <v>-8.2365050726412008</v>
      </c>
    </row>
    <row r="1567" spans="1:19" x14ac:dyDescent="0.2">
      <c r="A1567" t="s">
        <v>9</v>
      </c>
      <c r="B1567">
        <v>26</v>
      </c>
      <c r="C1567">
        <v>0.31</v>
      </c>
      <c r="D1567">
        <v>0.01</v>
      </c>
      <c r="E1567">
        <v>0.25587806768369098</v>
      </c>
      <c r="F1567">
        <v>-11.847978556086799</v>
      </c>
      <c r="I1567">
        <v>28</v>
      </c>
      <c r="J1567">
        <v>0.27399087541754003</v>
      </c>
      <c r="K1567">
        <v>-11.559400124484499</v>
      </c>
      <c r="M1567">
        <v>24</v>
      </c>
      <c r="N1567">
        <v>0.26031901014897402</v>
      </c>
      <c r="O1567">
        <v>-11.729675353891199</v>
      </c>
      <c r="Q1567">
        <v>3</v>
      </c>
      <c r="R1567">
        <v>0.27424277594975899</v>
      </c>
      <c r="S1567">
        <v>-8.2362758593610899</v>
      </c>
    </row>
    <row r="1568" spans="1:19" x14ac:dyDescent="0.2">
      <c r="A1568" t="s">
        <v>9</v>
      </c>
      <c r="B1568">
        <v>26</v>
      </c>
      <c r="C1568">
        <v>0.31</v>
      </c>
      <c r="D1568">
        <v>0.31</v>
      </c>
      <c r="E1568">
        <v>0.40821319273247197</v>
      </c>
      <c r="F1568">
        <v>-8.3083884229582701</v>
      </c>
      <c r="I1568">
        <v>28</v>
      </c>
      <c r="J1568">
        <v>0.38240807259916099</v>
      </c>
      <c r="K1568">
        <v>-8.3872673841884993</v>
      </c>
      <c r="M1568">
        <v>25</v>
      </c>
      <c r="N1568">
        <v>0.26026576199434398</v>
      </c>
      <c r="O1568">
        <v>-12.0310209497149</v>
      </c>
      <c r="Q1568">
        <v>8</v>
      </c>
      <c r="R1568">
        <v>0.26627277091061602</v>
      </c>
      <c r="S1568">
        <v>-8.2357273701970009</v>
      </c>
    </row>
    <row r="1569" spans="1:19" x14ac:dyDescent="0.2">
      <c r="A1569" t="s">
        <v>9</v>
      </c>
      <c r="B1569">
        <v>26</v>
      </c>
      <c r="C1569">
        <v>0.31</v>
      </c>
      <c r="D1569">
        <v>0.61</v>
      </c>
      <c r="E1569">
        <v>0.397665264656405</v>
      </c>
      <c r="F1569">
        <v>-8.3621401365316093</v>
      </c>
      <c r="I1569">
        <v>28</v>
      </c>
      <c r="J1569">
        <v>0.39961735948854699</v>
      </c>
      <c r="K1569">
        <v>-8.3908134048924801</v>
      </c>
      <c r="M1569">
        <v>9</v>
      </c>
      <c r="N1569">
        <v>0.26023184794706999</v>
      </c>
      <c r="O1569">
        <v>-8.3650494444304897</v>
      </c>
      <c r="Q1569">
        <v>14</v>
      </c>
      <c r="R1569">
        <v>0.35644250671351502</v>
      </c>
      <c r="S1569">
        <v>-8.2356273822064097</v>
      </c>
    </row>
    <row r="1570" spans="1:19" x14ac:dyDescent="0.2">
      <c r="A1570" t="s">
        <v>9</v>
      </c>
      <c r="B1570">
        <v>26</v>
      </c>
      <c r="C1570">
        <v>0.31</v>
      </c>
      <c r="D1570">
        <v>0.90999999999999903</v>
      </c>
      <c r="E1570">
        <v>0.446694936612823</v>
      </c>
      <c r="F1570">
        <v>-8.3926999858442208</v>
      </c>
      <c r="I1570">
        <v>28</v>
      </c>
      <c r="J1570">
        <v>0.50298750427333305</v>
      </c>
      <c r="K1570">
        <v>-8.4233677522995194</v>
      </c>
      <c r="M1570">
        <v>27</v>
      </c>
      <c r="N1570">
        <v>0.260213735820222</v>
      </c>
      <c r="O1570">
        <v>-9.1981442012526493</v>
      </c>
      <c r="Q1570">
        <v>14</v>
      </c>
      <c r="R1570">
        <v>0.34849979281925503</v>
      </c>
      <c r="S1570">
        <v>-8.2354028556138896</v>
      </c>
    </row>
    <row r="1571" spans="1:19" x14ac:dyDescent="0.2">
      <c r="A1571" t="s">
        <v>9</v>
      </c>
      <c r="B1571">
        <v>26</v>
      </c>
      <c r="C1571">
        <v>0.31</v>
      </c>
      <c r="D1571" t="s">
        <v>7</v>
      </c>
      <c r="E1571">
        <v>0.26361801901711301</v>
      </c>
      <c r="F1571">
        <v>-9.1496032356390504</v>
      </c>
      <c r="I1571">
        <v>28</v>
      </c>
      <c r="J1571">
        <v>0.29265939622758902</v>
      </c>
      <c r="K1571">
        <v>-9.1174526442675994</v>
      </c>
      <c r="M1571">
        <v>27</v>
      </c>
      <c r="N1571">
        <v>0.26016497873285499</v>
      </c>
      <c r="O1571">
        <v>-9.4657254953579297</v>
      </c>
      <c r="Q1571">
        <v>10</v>
      </c>
      <c r="R1571">
        <v>0.28324494490365498</v>
      </c>
      <c r="S1571">
        <v>-8.23524634115895</v>
      </c>
    </row>
    <row r="1572" spans="1:19" x14ac:dyDescent="0.2">
      <c r="A1572" t="s">
        <v>9</v>
      </c>
      <c r="B1572">
        <v>26</v>
      </c>
      <c r="C1572">
        <v>0.61</v>
      </c>
      <c r="D1572">
        <v>0.01</v>
      </c>
      <c r="E1572">
        <v>0.26276096660724801</v>
      </c>
      <c r="F1572">
        <v>-12.244857158155799</v>
      </c>
      <c r="I1572">
        <v>28</v>
      </c>
      <c r="J1572">
        <v>0.26718710480013003</v>
      </c>
      <c r="K1572">
        <v>-12.3621238475796</v>
      </c>
      <c r="M1572">
        <v>19</v>
      </c>
      <c r="N1572">
        <v>0.26013715184589897</v>
      </c>
      <c r="O1572">
        <v>-8.8723377762691307</v>
      </c>
      <c r="Q1572">
        <v>3</v>
      </c>
      <c r="R1572">
        <v>0.27321211691243902</v>
      </c>
      <c r="S1572">
        <v>-8.2350390154634407</v>
      </c>
    </row>
    <row r="1573" spans="1:19" x14ac:dyDescent="0.2">
      <c r="A1573" t="s">
        <v>9</v>
      </c>
      <c r="B1573">
        <v>26</v>
      </c>
      <c r="C1573">
        <v>0.61</v>
      </c>
      <c r="D1573">
        <v>0.31</v>
      </c>
      <c r="E1573">
        <v>0.39359004136815201</v>
      </c>
      <c r="F1573">
        <v>-8.3782589636236207</v>
      </c>
      <c r="I1573">
        <v>28</v>
      </c>
      <c r="J1573">
        <v>0.35306915556500101</v>
      </c>
      <c r="K1573">
        <v>-8.4401425313740006</v>
      </c>
      <c r="M1573">
        <v>24</v>
      </c>
      <c r="N1573">
        <v>0.26012843387551898</v>
      </c>
      <c r="O1573">
        <v>-9.2225275814985892</v>
      </c>
      <c r="Q1573">
        <v>28</v>
      </c>
      <c r="R1573">
        <v>0.42310459264758798</v>
      </c>
      <c r="S1573">
        <v>-8.2349594778711896</v>
      </c>
    </row>
    <row r="1574" spans="1:19" x14ac:dyDescent="0.2">
      <c r="A1574" t="s">
        <v>9</v>
      </c>
      <c r="B1574">
        <v>26</v>
      </c>
      <c r="C1574">
        <v>0.61</v>
      </c>
      <c r="D1574">
        <v>0.61</v>
      </c>
      <c r="E1574">
        <v>0.42272966929320199</v>
      </c>
      <c r="F1574">
        <v>-8.4332474582949501</v>
      </c>
      <c r="I1574">
        <v>28</v>
      </c>
      <c r="J1574">
        <v>0.44877666420204598</v>
      </c>
      <c r="K1574">
        <v>-8.4943080456181104</v>
      </c>
      <c r="M1574">
        <v>24</v>
      </c>
      <c r="N1574">
        <v>0.26009652583637799</v>
      </c>
      <c r="O1574">
        <v>-9.2063471255268592</v>
      </c>
      <c r="Q1574">
        <v>3</v>
      </c>
      <c r="R1574">
        <v>0.27424277594975899</v>
      </c>
      <c r="S1574">
        <v>-8.2347260771217208</v>
      </c>
    </row>
    <row r="1575" spans="1:19" x14ac:dyDescent="0.2">
      <c r="A1575" t="s">
        <v>9</v>
      </c>
      <c r="B1575">
        <v>26</v>
      </c>
      <c r="C1575">
        <v>0.61</v>
      </c>
      <c r="D1575">
        <v>0.90999999999999903</v>
      </c>
      <c r="E1575">
        <v>0.44380107236838001</v>
      </c>
      <c r="F1575">
        <v>-8.4639706367445804</v>
      </c>
      <c r="I1575">
        <v>28</v>
      </c>
      <c r="J1575">
        <v>0.54457538030990804</v>
      </c>
      <c r="K1575">
        <v>-8.5031074341189008</v>
      </c>
      <c r="M1575">
        <v>23</v>
      </c>
      <c r="N1575">
        <v>0.26004878304957302</v>
      </c>
      <c r="O1575">
        <v>-12.097510406905</v>
      </c>
      <c r="Q1575">
        <v>6</v>
      </c>
      <c r="R1575">
        <v>0.265603504898968</v>
      </c>
      <c r="S1575">
        <v>-8.2341364293963206</v>
      </c>
    </row>
    <row r="1576" spans="1:19" x14ac:dyDescent="0.2">
      <c r="A1576" t="s">
        <v>9</v>
      </c>
      <c r="B1576">
        <v>26</v>
      </c>
      <c r="C1576">
        <v>0.61</v>
      </c>
      <c r="D1576" t="s">
        <v>7</v>
      </c>
      <c r="E1576">
        <v>0.25290015104178298</v>
      </c>
      <c r="F1576">
        <v>-9.2469164486279105</v>
      </c>
      <c r="I1576">
        <v>28</v>
      </c>
      <c r="J1576">
        <v>0.27934755746627499</v>
      </c>
      <c r="K1576">
        <v>-9.37910906246106</v>
      </c>
      <c r="M1576">
        <v>12</v>
      </c>
      <c r="N1576">
        <v>0.26003112809888601</v>
      </c>
      <c r="O1576">
        <v>-8.6046610660085108</v>
      </c>
      <c r="Q1576">
        <v>7</v>
      </c>
      <c r="R1576">
        <v>0.26718007237420799</v>
      </c>
      <c r="S1576">
        <v>-8.2338274250261598</v>
      </c>
    </row>
    <row r="1577" spans="1:19" x14ac:dyDescent="0.2">
      <c r="A1577" t="s">
        <v>9</v>
      </c>
      <c r="B1577">
        <v>26</v>
      </c>
      <c r="C1577">
        <v>0.90999999999999903</v>
      </c>
      <c r="D1577">
        <v>0.01</v>
      </c>
      <c r="E1577">
        <v>0.26817982507298099</v>
      </c>
      <c r="F1577">
        <v>-13.032009647121701</v>
      </c>
      <c r="I1577">
        <v>28</v>
      </c>
      <c r="J1577">
        <v>0.26785750274254999</v>
      </c>
      <c r="K1577">
        <v>-13.095615091660401</v>
      </c>
      <c r="M1577">
        <v>9</v>
      </c>
      <c r="N1577">
        <v>0.26001272699126499</v>
      </c>
      <c r="O1577">
        <v>-8.3726534465637901</v>
      </c>
      <c r="Q1577">
        <v>5</v>
      </c>
      <c r="R1577">
        <v>0.26844352189210402</v>
      </c>
      <c r="S1577">
        <v>-8.2337690037404592</v>
      </c>
    </row>
    <row r="1578" spans="1:19" x14ac:dyDescent="0.2">
      <c r="A1578" t="s">
        <v>9</v>
      </c>
      <c r="B1578">
        <v>26</v>
      </c>
      <c r="C1578">
        <v>0.90999999999999903</v>
      </c>
      <c r="D1578">
        <v>0.31</v>
      </c>
      <c r="E1578">
        <v>0.378079108350027</v>
      </c>
      <c r="F1578">
        <v>-8.4389418987319704</v>
      </c>
      <c r="I1578">
        <v>28</v>
      </c>
      <c r="J1578">
        <v>0.35720345499049599</v>
      </c>
      <c r="K1578">
        <v>-8.5266655892600998</v>
      </c>
      <c r="M1578">
        <v>11</v>
      </c>
      <c r="N1578">
        <v>0.25995693913759699</v>
      </c>
      <c r="O1578">
        <v>-8.5490831618137708</v>
      </c>
      <c r="Q1578">
        <v>4</v>
      </c>
      <c r="R1578">
        <v>0.27092128438652302</v>
      </c>
      <c r="S1578">
        <v>-8.2333296175439799</v>
      </c>
    </row>
    <row r="1579" spans="1:19" x14ac:dyDescent="0.2">
      <c r="A1579" t="s">
        <v>9</v>
      </c>
      <c r="B1579">
        <v>26</v>
      </c>
      <c r="C1579">
        <v>0.90999999999999903</v>
      </c>
      <c r="D1579">
        <v>0.61</v>
      </c>
      <c r="E1579">
        <v>0.41029215833194799</v>
      </c>
      <c r="F1579">
        <v>-8.4920508235874905</v>
      </c>
      <c r="I1579">
        <v>28</v>
      </c>
      <c r="J1579">
        <v>0.45821189057425799</v>
      </c>
      <c r="K1579">
        <v>-8.5514939807154402</v>
      </c>
      <c r="M1579">
        <v>20</v>
      </c>
      <c r="N1579">
        <v>0.25993270705441601</v>
      </c>
      <c r="O1579">
        <v>-11.5438984678536</v>
      </c>
      <c r="Q1579">
        <v>4</v>
      </c>
      <c r="R1579">
        <v>0.27128955655655101</v>
      </c>
      <c r="S1579">
        <v>-8.2332816772923199</v>
      </c>
    </row>
    <row r="1580" spans="1:19" x14ac:dyDescent="0.2">
      <c r="A1580" t="s">
        <v>9</v>
      </c>
      <c r="B1580">
        <v>26</v>
      </c>
      <c r="C1580">
        <v>0.90999999999999903</v>
      </c>
      <c r="D1580">
        <v>0.90999999999999903</v>
      </c>
      <c r="E1580">
        <v>0.48511119404116998</v>
      </c>
      <c r="F1580">
        <v>-8.5223587347521708</v>
      </c>
      <c r="I1580">
        <v>28</v>
      </c>
      <c r="J1580">
        <v>0.52845734018536705</v>
      </c>
      <c r="K1580">
        <v>-8.5745963449002307</v>
      </c>
      <c r="M1580">
        <v>9</v>
      </c>
      <c r="N1580">
        <v>0.25990933271987299</v>
      </c>
      <c r="O1580">
        <v>-8.2819257867924492</v>
      </c>
      <c r="Q1580">
        <v>16</v>
      </c>
      <c r="R1580">
        <v>0.34597484682159302</v>
      </c>
      <c r="S1580">
        <v>-8.2330736888050193</v>
      </c>
    </row>
    <row r="1581" spans="1:19" x14ac:dyDescent="0.2">
      <c r="A1581" t="s">
        <v>9</v>
      </c>
      <c r="B1581">
        <v>26</v>
      </c>
      <c r="C1581">
        <v>0.90999999999999903</v>
      </c>
      <c r="D1581" t="s">
        <v>7</v>
      </c>
      <c r="E1581">
        <v>0.26560874443362698</v>
      </c>
      <c r="F1581">
        <v>-9.3354147340088307</v>
      </c>
      <c r="I1581">
        <v>28</v>
      </c>
      <c r="J1581">
        <v>0.26472094510161798</v>
      </c>
      <c r="K1581">
        <v>-9.4571653378799692</v>
      </c>
      <c r="M1581">
        <v>8</v>
      </c>
      <c r="N1581">
        <v>0.25987617780529298</v>
      </c>
      <c r="O1581">
        <v>-8.2180829493037209</v>
      </c>
      <c r="Q1581">
        <v>6</v>
      </c>
      <c r="R1581">
        <v>0.26485646355985099</v>
      </c>
      <c r="S1581">
        <v>-8.2323519115505395</v>
      </c>
    </row>
    <row r="1582" spans="1:19" x14ac:dyDescent="0.2">
      <c r="A1582" t="s">
        <v>9</v>
      </c>
      <c r="B1582">
        <v>26</v>
      </c>
      <c r="C1582" t="s">
        <v>7</v>
      </c>
      <c r="D1582">
        <v>0.01</v>
      </c>
      <c r="E1582">
        <v>0.260876936119398</v>
      </c>
      <c r="F1582">
        <v>-11.8458424990732</v>
      </c>
      <c r="I1582">
        <v>28</v>
      </c>
      <c r="J1582">
        <v>0.272129595804179</v>
      </c>
      <c r="K1582">
        <v>-11.5695453453077</v>
      </c>
      <c r="M1582">
        <v>17</v>
      </c>
      <c r="N1582">
        <v>0.25980362373212101</v>
      </c>
      <c r="O1582">
        <v>-11.9477169297709</v>
      </c>
      <c r="Q1582">
        <v>5</v>
      </c>
      <c r="R1582">
        <v>0.267338586530252</v>
      </c>
      <c r="S1582">
        <v>-8.2323419489149892</v>
      </c>
    </row>
    <row r="1583" spans="1:19" x14ac:dyDescent="0.2">
      <c r="A1583" t="s">
        <v>9</v>
      </c>
      <c r="B1583">
        <v>26</v>
      </c>
      <c r="C1583" t="s">
        <v>7</v>
      </c>
      <c r="D1583">
        <v>0.31</v>
      </c>
      <c r="E1583">
        <v>0.422355799533432</v>
      </c>
      <c r="F1583">
        <v>-8.2309009059068003</v>
      </c>
      <c r="I1583">
        <v>28</v>
      </c>
      <c r="J1583">
        <v>0.38221518093094897</v>
      </c>
      <c r="K1583">
        <v>-8.2761534863996609</v>
      </c>
      <c r="M1583">
        <v>7</v>
      </c>
      <c r="N1583">
        <v>0.25977823067473199</v>
      </c>
      <c r="O1583">
        <v>-8.2323371208346305</v>
      </c>
      <c r="Q1583">
        <v>7</v>
      </c>
      <c r="R1583">
        <v>0.25977823067473199</v>
      </c>
      <c r="S1583">
        <v>-8.2323371208346305</v>
      </c>
    </row>
    <row r="1584" spans="1:19" x14ac:dyDescent="0.2">
      <c r="A1584" t="s">
        <v>9</v>
      </c>
      <c r="B1584">
        <v>26</v>
      </c>
      <c r="C1584" t="s">
        <v>7</v>
      </c>
      <c r="D1584">
        <v>0.61</v>
      </c>
      <c r="E1584">
        <v>0.39824743415642</v>
      </c>
      <c r="F1584">
        <v>-8.2778846677761404</v>
      </c>
      <c r="I1584">
        <v>28</v>
      </c>
      <c r="J1584">
        <v>0.37595823804484202</v>
      </c>
      <c r="K1584">
        <v>-8.2968362927206591</v>
      </c>
      <c r="M1584">
        <v>18</v>
      </c>
      <c r="N1584">
        <v>0.25973198537548198</v>
      </c>
      <c r="O1584">
        <v>-8.8631068806597693</v>
      </c>
      <c r="Q1584">
        <v>4</v>
      </c>
      <c r="R1584">
        <v>0.26954477307422198</v>
      </c>
      <c r="S1584">
        <v>-8.2319309392615292</v>
      </c>
    </row>
    <row r="1585" spans="1:19" x14ac:dyDescent="0.2">
      <c r="A1585" t="s">
        <v>9</v>
      </c>
      <c r="B1585">
        <v>26</v>
      </c>
      <c r="C1585" t="s">
        <v>7</v>
      </c>
      <c r="D1585">
        <v>0.90999999999999903</v>
      </c>
      <c r="E1585">
        <v>0.42371799159392298</v>
      </c>
      <c r="F1585">
        <v>-8.3035157293786401</v>
      </c>
      <c r="I1585">
        <v>28</v>
      </c>
      <c r="J1585">
        <v>0.40093167316099099</v>
      </c>
      <c r="K1585">
        <v>-8.3164386572158708</v>
      </c>
      <c r="M1585">
        <v>24</v>
      </c>
      <c r="N1585">
        <v>0.25972378978997801</v>
      </c>
      <c r="O1585">
        <v>-12.003211897598799</v>
      </c>
      <c r="Q1585">
        <v>3</v>
      </c>
      <c r="R1585">
        <v>0.27321211691243902</v>
      </c>
      <c r="S1585">
        <v>-8.2318914378154702</v>
      </c>
    </row>
    <row r="1586" spans="1:19" x14ac:dyDescent="0.2">
      <c r="A1586" t="s">
        <v>9</v>
      </c>
      <c r="B1586">
        <v>26</v>
      </c>
      <c r="C1586" t="s">
        <v>7</v>
      </c>
      <c r="D1586" t="s">
        <v>7</v>
      </c>
      <c r="E1586">
        <v>0.25802365683823902</v>
      </c>
      <c r="F1586">
        <v>-9.0411687876103493</v>
      </c>
      <c r="I1586">
        <v>28</v>
      </c>
      <c r="J1586">
        <v>0.28839882421931501</v>
      </c>
      <c r="K1586">
        <v>-9.0896926526811406</v>
      </c>
      <c r="M1586">
        <v>23</v>
      </c>
      <c r="N1586">
        <v>0.25969230973922502</v>
      </c>
      <c r="O1586">
        <v>-9.2196758727216199</v>
      </c>
      <c r="Q1586">
        <v>6</v>
      </c>
      <c r="R1586">
        <v>0.26969328428652101</v>
      </c>
      <c r="S1586">
        <v>-8.2310902648543003</v>
      </c>
    </row>
    <row r="1587" spans="1:19" x14ac:dyDescent="0.2">
      <c r="A1587" t="s">
        <v>9</v>
      </c>
      <c r="B1587">
        <v>26</v>
      </c>
      <c r="C1587" t="s">
        <v>8</v>
      </c>
      <c r="D1587">
        <v>0.01</v>
      </c>
      <c r="E1587">
        <v>0.26670164640480998</v>
      </c>
      <c r="F1587">
        <v>-11.857231860844401</v>
      </c>
      <c r="I1587">
        <v>28</v>
      </c>
      <c r="J1587">
        <v>0.26580670834133702</v>
      </c>
      <c r="K1587">
        <v>-11.5078870802592</v>
      </c>
      <c r="M1587">
        <v>20</v>
      </c>
      <c r="N1587">
        <v>0.25963287636274102</v>
      </c>
      <c r="O1587">
        <v>-8.9500083608984493</v>
      </c>
      <c r="Q1587">
        <v>26</v>
      </c>
      <c r="R1587">
        <v>0.422355799533432</v>
      </c>
      <c r="S1587">
        <v>-8.2309009059068003</v>
      </c>
    </row>
    <row r="1588" spans="1:19" x14ac:dyDescent="0.2">
      <c r="A1588" t="s">
        <v>9</v>
      </c>
      <c r="B1588">
        <v>26</v>
      </c>
      <c r="C1588" t="s">
        <v>8</v>
      </c>
      <c r="D1588">
        <v>0.31</v>
      </c>
      <c r="E1588">
        <v>0.41921951945977398</v>
      </c>
      <c r="F1588">
        <v>-8.2236110966383595</v>
      </c>
      <c r="I1588">
        <v>28</v>
      </c>
      <c r="J1588">
        <v>0.37648279203847101</v>
      </c>
      <c r="K1588">
        <v>-8.2574775711809494</v>
      </c>
      <c r="M1588">
        <v>21</v>
      </c>
      <c r="N1588">
        <v>0.25959125502257802</v>
      </c>
      <c r="O1588">
        <v>-8.9161607609638907</v>
      </c>
      <c r="Q1588">
        <v>10</v>
      </c>
      <c r="R1588">
        <v>0.277883461107094</v>
      </c>
      <c r="S1588">
        <v>-8.2306377635062393</v>
      </c>
    </row>
    <row r="1589" spans="1:19" x14ac:dyDescent="0.2">
      <c r="A1589" t="s">
        <v>9</v>
      </c>
      <c r="B1589">
        <v>26</v>
      </c>
      <c r="C1589" t="s">
        <v>8</v>
      </c>
      <c r="D1589">
        <v>0.61</v>
      </c>
      <c r="E1589">
        <v>0.43260462759625601</v>
      </c>
      <c r="F1589">
        <v>-8.2631059023857905</v>
      </c>
      <c r="I1589">
        <v>28</v>
      </c>
      <c r="J1589">
        <v>0.411255160403461</v>
      </c>
      <c r="K1589">
        <v>-8.2863860776856093</v>
      </c>
      <c r="M1589">
        <v>15</v>
      </c>
      <c r="N1589">
        <v>0.25958781842790701</v>
      </c>
      <c r="O1589">
        <v>-8.6968482867136601</v>
      </c>
      <c r="Q1589">
        <v>8</v>
      </c>
      <c r="R1589">
        <v>0.27350925096190798</v>
      </c>
      <c r="S1589">
        <v>-8.23055720385576</v>
      </c>
    </row>
    <row r="1590" spans="1:19" x14ac:dyDescent="0.2">
      <c r="A1590" t="s">
        <v>9</v>
      </c>
      <c r="B1590">
        <v>26</v>
      </c>
      <c r="C1590" t="s">
        <v>8</v>
      </c>
      <c r="D1590">
        <v>0.90999999999999903</v>
      </c>
      <c r="E1590">
        <v>0.42254727196291098</v>
      </c>
      <c r="F1590">
        <v>-8.2897169960696306</v>
      </c>
      <c r="I1590">
        <v>28</v>
      </c>
      <c r="J1590">
        <v>0.41236327955556001</v>
      </c>
      <c r="K1590">
        <v>-8.3109211853282794</v>
      </c>
      <c r="M1590">
        <v>4</v>
      </c>
      <c r="N1590">
        <v>0.259480256443746</v>
      </c>
      <c r="O1590">
        <v>-8.3103306344692598</v>
      </c>
      <c r="Q1590">
        <v>27</v>
      </c>
      <c r="R1590">
        <v>0.41038611587642299</v>
      </c>
      <c r="S1590">
        <v>-8.23031027030361</v>
      </c>
    </row>
    <row r="1591" spans="1:19" x14ac:dyDescent="0.2">
      <c r="A1591" t="s">
        <v>9</v>
      </c>
      <c r="B1591">
        <v>26</v>
      </c>
      <c r="C1591" t="s">
        <v>8</v>
      </c>
      <c r="D1591" t="s">
        <v>7</v>
      </c>
      <c r="E1591">
        <v>0.26358198182404702</v>
      </c>
      <c r="F1591">
        <v>-9.0742948795688392</v>
      </c>
      <c r="I1591">
        <v>28</v>
      </c>
      <c r="J1591">
        <v>0.27579627417891001</v>
      </c>
      <c r="K1591">
        <v>-9.1086242236573192</v>
      </c>
      <c r="M1591">
        <v>4</v>
      </c>
      <c r="N1591">
        <v>0.25936267620143</v>
      </c>
      <c r="O1591">
        <v>-8.2661462011969302</v>
      </c>
      <c r="Q1591">
        <v>5</v>
      </c>
      <c r="R1591">
        <v>0.27031585318248902</v>
      </c>
      <c r="S1591">
        <v>-8.2301109937630308</v>
      </c>
    </row>
    <row r="1592" spans="1:19" x14ac:dyDescent="0.2">
      <c r="A1592" t="s">
        <v>9</v>
      </c>
      <c r="B1592">
        <v>27</v>
      </c>
      <c r="C1592">
        <v>0.01</v>
      </c>
      <c r="D1592">
        <v>0.01</v>
      </c>
      <c r="E1592">
        <v>0.26157931030382198</v>
      </c>
      <c r="F1592">
        <v>-11.924643621908</v>
      </c>
      <c r="I1592">
        <v>28</v>
      </c>
      <c r="J1592">
        <v>0.27220277404117399</v>
      </c>
      <c r="K1592">
        <v>-12.1477210952559</v>
      </c>
      <c r="M1592">
        <v>4</v>
      </c>
      <c r="N1592">
        <v>0.25936267620143</v>
      </c>
      <c r="O1592">
        <v>-8.2653522209581496</v>
      </c>
      <c r="Q1592">
        <v>4</v>
      </c>
      <c r="R1592">
        <v>0.26954477307422198</v>
      </c>
      <c r="S1592">
        <v>-8.2299465292616407</v>
      </c>
    </row>
    <row r="1593" spans="1:19" x14ac:dyDescent="0.2">
      <c r="A1593" t="s">
        <v>9</v>
      </c>
      <c r="B1593">
        <v>27</v>
      </c>
      <c r="C1593">
        <v>0.01</v>
      </c>
      <c r="D1593">
        <v>0.31</v>
      </c>
      <c r="E1593">
        <v>0.41263442614159801</v>
      </c>
      <c r="F1593">
        <v>-8.2231854031840204</v>
      </c>
      <c r="I1593">
        <v>28</v>
      </c>
      <c r="J1593">
        <v>0.39410898090233099</v>
      </c>
      <c r="K1593">
        <v>-8.2287643867847802</v>
      </c>
      <c r="M1593">
        <v>4</v>
      </c>
      <c r="N1593">
        <v>0.25936267620143</v>
      </c>
      <c r="O1593">
        <v>-8.2609986373790196</v>
      </c>
      <c r="Q1593">
        <v>24</v>
      </c>
      <c r="R1593">
        <v>0.39423561537339002</v>
      </c>
      <c r="S1593">
        <v>-8.2299328473610203</v>
      </c>
    </row>
    <row r="1594" spans="1:19" x14ac:dyDescent="0.2">
      <c r="A1594" t="s">
        <v>9</v>
      </c>
      <c r="B1594">
        <v>27</v>
      </c>
      <c r="C1594">
        <v>0.01</v>
      </c>
      <c r="D1594">
        <v>0.61</v>
      </c>
      <c r="E1594">
        <v>0.39595644075450098</v>
      </c>
      <c r="F1594">
        <v>-8.2745805110853095</v>
      </c>
      <c r="I1594">
        <v>28</v>
      </c>
      <c r="J1594">
        <v>0.37290843473364699</v>
      </c>
      <c r="K1594">
        <v>-8.26343114470858</v>
      </c>
      <c r="M1594">
        <v>9</v>
      </c>
      <c r="N1594">
        <v>0.25934206114957697</v>
      </c>
      <c r="O1594">
        <v>-8.21894890188603</v>
      </c>
      <c r="Q1594">
        <v>7</v>
      </c>
      <c r="R1594">
        <v>0.26109145224547903</v>
      </c>
      <c r="S1594">
        <v>-8.2295663670138595</v>
      </c>
    </row>
    <row r="1595" spans="1:19" x14ac:dyDescent="0.2">
      <c r="A1595" t="s">
        <v>9</v>
      </c>
      <c r="B1595">
        <v>27</v>
      </c>
      <c r="C1595">
        <v>0.01</v>
      </c>
      <c r="D1595">
        <v>0.90999999999999903</v>
      </c>
      <c r="E1595">
        <v>0.42103386647181001</v>
      </c>
      <c r="F1595">
        <v>-8.29234502334109</v>
      </c>
      <c r="I1595">
        <v>28</v>
      </c>
      <c r="J1595">
        <v>0.41156521954410902</v>
      </c>
      <c r="K1595">
        <v>-8.2893939386063806</v>
      </c>
      <c r="M1595">
        <v>11</v>
      </c>
      <c r="N1595">
        <v>0.25932084299768998</v>
      </c>
      <c r="O1595">
        <v>-8.5117846401697701</v>
      </c>
      <c r="Q1595">
        <v>28</v>
      </c>
      <c r="R1595">
        <v>0.39410898090233099</v>
      </c>
      <c r="S1595">
        <v>-8.2287643867847802</v>
      </c>
    </row>
    <row r="1596" spans="1:19" x14ac:dyDescent="0.2">
      <c r="A1596" t="s">
        <v>9</v>
      </c>
      <c r="B1596">
        <v>27</v>
      </c>
      <c r="C1596">
        <v>0.01</v>
      </c>
      <c r="D1596" t="s">
        <v>7</v>
      </c>
      <c r="E1596">
        <v>0.260213735820222</v>
      </c>
      <c r="F1596">
        <v>-9.1981442012526493</v>
      </c>
      <c r="I1596">
        <v>28</v>
      </c>
      <c r="J1596">
        <v>0.28400677433294003</v>
      </c>
      <c r="K1596">
        <v>-9.2271519793729997</v>
      </c>
      <c r="M1596">
        <v>22</v>
      </c>
      <c r="N1596">
        <v>0.25919654039045897</v>
      </c>
      <c r="O1596">
        <v>-9.0013817570893</v>
      </c>
      <c r="Q1596">
        <v>6</v>
      </c>
      <c r="R1596">
        <v>0.26451681133176402</v>
      </c>
      <c r="S1596">
        <v>-8.2279945303617108</v>
      </c>
    </row>
    <row r="1597" spans="1:19" x14ac:dyDescent="0.2">
      <c r="A1597" t="s">
        <v>9</v>
      </c>
      <c r="B1597">
        <v>27</v>
      </c>
      <c r="C1597">
        <v>0.31</v>
      </c>
      <c r="D1597">
        <v>0.01</v>
      </c>
      <c r="E1597">
        <v>0.26104788365553599</v>
      </c>
      <c r="F1597">
        <v>-11.995065692006699</v>
      </c>
      <c r="I1597">
        <v>28</v>
      </c>
      <c r="J1597">
        <v>0.26422005980808999</v>
      </c>
      <c r="K1597">
        <v>-12.0103738998737</v>
      </c>
      <c r="M1597">
        <v>17</v>
      </c>
      <c r="N1597">
        <v>0.25919231576062302</v>
      </c>
      <c r="O1597">
        <v>-11.540154321058999</v>
      </c>
      <c r="Q1597">
        <v>6</v>
      </c>
      <c r="R1597">
        <v>0.26501655330728602</v>
      </c>
      <c r="S1597">
        <v>-8.2279219751499202</v>
      </c>
    </row>
    <row r="1598" spans="1:19" x14ac:dyDescent="0.2">
      <c r="A1598" t="s">
        <v>9</v>
      </c>
      <c r="B1598">
        <v>27</v>
      </c>
      <c r="C1598">
        <v>0.31</v>
      </c>
      <c r="D1598">
        <v>0.31</v>
      </c>
      <c r="E1598">
        <v>0.41536102465092101</v>
      </c>
      <c r="F1598">
        <v>-8.3146490401010507</v>
      </c>
      <c r="I1598">
        <v>28</v>
      </c>
      <c r="J1598">
        <v>0.400066230232206</v>
      </c>
      <c r="K1598">
        <v>-8.3239445112551103</v>
      </c>
      <c r="M1598">
        <v>21</v>
      </c>
      <c r="N1598">
        <v>0.25919227477266099</v>
      </c>
      <c r="O1598">
        <v>-8.8430349836561906</v>
      </c>
      <c r="Q1598">
        <v>5</v>
      </c>
      <c r="R1598">
        <v>0.26710045101477298</v>
      </c>
      <c r="S1598">
        <v>-8.2278611907091292</v>
      </c>
    </row>
    <row r="1599" spans="1:19" x14ac:dyDescent="0.2">
      <c r="A1599" t="s">
        <v>9</v>
      </c>
      <c r="B1599">
        <v>27</v>
      </c>
      <c r="C1599">
        <v>0.31</v>
      </c>
      <c r="D1599">
        <v>0.61</v>
      </c>
      <c r="E1599">
        <v>0.41604619592803599</v>
      </c>
      <c r="F1599">
        <v>-8.3701422880588403</v>
      </c>
      <c r="I1599">
        <v>28</v>
      </c>
      <c r="J1599">
        <v>0.37291244538205598</v>
      </c>
      <c r="K1599">
        <v>-8.3699106665753096</v>
      </c>
      <c r="M1599">
        <v>7</v>
      </c>
      <c r="N1599">
        <v>0.25918560234824101</v>
      </c>
      <c r="O1599">
        <v>-8.2221615759998095</v>
      </c>
      <c r="Q1599">
        <v>25</v>
      </c>
      <c r="R1599">
        <v>0.41312406758626802</v>
      </c>
      <c r="S1599">
        <v>-8.2276460500484401</v>
      </c>
    </row>
    <row r="1600" spans="1:19" x14ac:dyDescent="0.2">
      <c r="A1600" t="s">
        <v>9</v>
      </c>
      <c r="B1600">
        <v>27</v>
      </c>
      <c r="C1600">
        <v>0.31</v>
      </c>
      <c r="D1600">
        <v>0.90999999999999903</v>
      </c>
      <c r="E1600">
        <v>0.421317533171503</v>
      </c>
      <c r="F1600">
        <v>-8.4136779533518595</v>
      </c>
      <c r="I1600">
        <v>28</v>
      </c>
      <c r="J1600">
        <v>0.48517430055552602</v>
      </c>
      <c r="K1600">
        <v>-8.39730784703581</v>
      </c>
      <c r="M1600">
        <v>14</v>
      </c>
      <c r="N1600">
        <v>0.25915757007163998</v>
      </c>
      <c r="O1600">
        <v>-8.6882603897809201</v>
      </c>
      <c r="Q1600">
        <v>28</v>
      </c>
      <c r="R1600">
        <v>0.39876326664065997</v>
      </c>
      <c r="S1600">
        <v>-8.2275436435067899</v>
      </c>
    </row>
    <row r="1601" spans="1:19" x14ac:dyDescent="0.2">
      <c r="A1601" t="s">
        <v>9</v>
      </c>
      <c r="B1601">
        <v>27</v>
      </c>
      <c r="C1601">
        <v>0.31</v>
      </c>
      <c r="D1601" t="s">
        <v>7</v>
      </c>
      <c r="E1601">
        <v>0.26324597259895199</v>
      </c>
      <c r="F1601">
        <v>-9.1187451858531396</v>
      </c>
      <c r="I1601">
        <v>28</v>
      </c>
      <c r="J1601">
        <v>0.29092410808061397</v>
      </c>
      <c r="K1601">
        <v>-9.2791957844625603</v>
      </c>
      <c r="M1601">
        <v>24</v>
      </c>
      <c r="N1601">
        <v>0.259072369287213</v>
      </c>
      <c r="O1601">
        <v>-12.1471799606954</v>
      </c>
      <c r="Q1601">
        <v>4</v>
      </c>
      <c r="R1601">
        <v>0.27117594104509102</v>
      </c>
      <c r="S1601">
        <v>-8.2275239075932998</v>
      </c>
    </row>
    <row r="1602" spans="1:19" x14ac:dyDescent="0.2">
      <c r="A1602" t="s">
        <v>9</v>
      </c>
      <c r="B1602">
        <v>27</v>
      </c>
      <c r="C1602">
        <v>0.61</v>
      </c>
      <c r="D1602">
        <v>0.01</v>
      </c>
      <c r="E1602">
        <v>0.265229487601015</v>
      </c>
      <c r="F1602">
        <v>-12.6589008329985</v>
      </c>
      <c r="I1602">
        <v>28</v>
      </c>
      <c r="J1602">
        <v>0.26612011259997498</v>
      </c>
      <c r="K1602">
        <v>-12.475757781376901</v>
      </c>
      <c r="M1602">
        <v>16</v>
      </c>
      <c r="N1602">
        <v>0.25898498285559102</v>
      </c>
      <c r="O1602">
        <v>-11.9819343983024</v>
      </c>
      <c r="Q1602">
        <v>5</v>
      </c>
      <c r="R1602">
        <v>0.26492519650837998</v>
      </c>
      <c r="S1602">
        <v>-8.2272911797756905</v>
      </c>
    </row>
    <row r="1603" spans="1:19" x14ac:dyDescent="0.2">
      <c r="A1603" t="s">
        <v>9</v>
      </c>
      <c r="B1603">
        <v>27</v>
      </c>
      <c r="C1603">
        <v>0.61</v>
      </c>
      <c r="D1603">
        <v>0.31</v>
      </c>
      <c r="E1603">
        <v>0.381557559429827</v>
      </c>
      <c r="F1603">
        <v>-8.3871669333194099</v>
      </c>
      <c r="I1603">
        <v>28</v>
      </c>
      <c r="J1603">
        <v>0.37925844722602498</v>
      </c>
      <c r="K1603">
        <v>-8.3928035127929892</v>
      </c>
      <c r="M1603">
        <v>24</v>
      </c>
      <c r="N1603">
        <v>0.25892630310394099</v>
      </c>
      <c r="O1603">
        <v>-9.1133805829098602</v>
      </c>
      <c r="Q1603">
        <v>22</v>
      </c>
      <c r="R1603">
        <v>0.410366236002776</v>
      </c>
      <c r="S1603">
        <v>-8.22721114782893</v>
      </c>
    </row>
    <row r="1604" spans="1:19" x14ac:dyDescent="0.2">
      <c r="A1604" t="s">
        <v>9</v>
      </c>
      <c r="B1604">
        <v>27</v>
      </c>
      <c r="C1604">
        <v>0.61</v>
      </c>
      <c r="D1604">
        <v>0.61</v>
      </c>
      <c r="E1604">
        <v>0.423475003473409</v>
      </c>
      <c r="F1604">
        <v>-8.4439976229070393</v>
      </c>
      <c r="I1604">
        <v>28</v>
      </c>
      <c r="J1604">
        <v>0.38521125023758501</v>
      </c>
      <c r="K1604">
        <v>-8.4462314094379707</v>
      </c>
      <c r="M1604">
        <v>27</v>
      </c>
      <c r="N1604">
        <v>0.25891904534902499</v>
      </c>
      <c r="O1604">
        <v>-11.8576924480203</v>
      </c>
      <c r="Q1604">
        <v>19</v>
      </c>
      <c r="R1604">
        <v>0.38514382677724401</v>
      </c>
      <c r="S1604">
        <v>-8.2271567470279905</v>
      </c>
    </row>
    <row r="1605" spans="1:19" x14ac:dyDescent="0.2">
      <c r="A1605" t="s">
        <v>9</v>
      </c>
      <c r="B1605">
        <v>27</v>
      </c>
      <c r="C1605">
        <v>0.61</v>
      </c>
      <c r="D1605">
        <v>0.90999999999999903</v>
      </c>
      <c r="E1605">
        <v>0.46847614238565399</v>
      </c>
      <c r="F1605">
        <v>-8.4757368179806001</v>
      </c>
      <c r="I1605">
        <v>28</v>
      </c>
      <c r="J1605">
        <v>0.47852947473375002</v>
      </c>
      <c r="K1605">
        <v>-8.4705636080787396</v>
      </c>
      <c r="M1605">
        <v>23</v>
      </c>
      <c r="N1605">
        <v>0.25890294151141202</v>
      </c>
      <c r="O1605">
        <v>-8.9705798911675103</v>
      </c>
      <c r="Q1605">
        <v>4</v>
      </c>
      <c r="R1605">
        <v>0.26958311004437002</v>
      </c>
      <c r="S1605">
        <v>-8.2270932756778699</v>
      </c>
    </row>
    <row r="1606" spans="1:19" x14ac:dyDescent="0.2">
      <c r="A1606" t="s">
        <v>9</v>
      </c>
      <c r="B1606">
        <v>27</v>
      </c>
      <c r="C1606">
        <v>0.61</v>
      </c>
      <c r="D1606" t="s">
        <v>7</v>
      </c>
      <c r="E1606">
        <v>0.26107116842391997</v>
      </c>
      <c r="F1606">
        <v>-9.3504918077547394</v>
      </c>
      <c r="I1606">
        <v>28</v>
      </c>
      <c r="J1606">
        <v>0.271706658977445</v>
      </c>
      <c r="K1606">
        <v>-9.3898411195843696</v>
      </c>
      <c r="M1606">
        <v>11</v>
      </c>
      <c r="N1606">
        <v>0.25888153770961803</v>
      </c>
      <c r="O1606">
        <v>-8.54283940019541</v>
      </c>
      <c r="Q1606">
        <v>17</v>
      </c>
      <c r="R1606">
        <v>0.35704311888198997</v>
      </c>
      <c r="S1606">
        <v>-8.2270750681210405</v>
      </c>
    </row>
    <row r="1607" spans="1:19" x14ac:dyDescent="0.2">
      <c r="A1607" t="s">
        <v>9</v>
      </c>
      <c r="B1607">
        <v>27</v>
      </c>
      <c r="C1607">
        <v>0.90999999999999903</v>
      </c>
      <c r="D1607">
        <v>0.01</v>
      </c>
      <c r="E1607">
        <v>0.26637811200786998</v>
      </c>
      <c r="F1607">
        <v>-13.0704591250023</v>
      </c>
      <c r="I1607">
        <v>28</v>
      </c>
      <c r="J1607">
        <v>0.26793298374031399</v>
      </c>
      <c r="K1607">
        <v>-12.8791474358725</v>
      </c>
      <c r="M1607">
        <v>24</v>
      </c>
      <c r="N1607">
        <v>0.25885716474855702</v>
      </c>
      <c r="O1607">
        <v>-11.492223082618199</v>
      </c>
      <c r="Q1607">
        <v>29</v>
      </c>
      <c r="R1607">
        <v>0.369534475530303</v>
      </c>
      <c r="S1607">
        <v>-8.2269276864258494</v>
      </c>
    </row>
    <row r="1608" spans="1:19" x14ac:dyDescent="0.2">
      <c r="A1608" t="s">
        <v>9</v>
      </c>
      <c r="B1608">
        <v>27</v>
      </c>
      <c r="C1608">
        <v>0.90999999999999903</v>
      </c>
      <c r="D1608">
        <v>0.31</v>
      </c>
      <c r="E1608">
        <v>0.36993856829254301</v>
      </c>
      <c r="F1608">
        <v>-8.4445016775555803</v>
      </c>
      <c r="I1608">
        <v>28</v>
      </c>
      <c r="J1608">
        <v>0.35017157401085602</v>
      </c>
      <c r="K1608">
        <v>-8.4520039431071403</v>
      </c>
      <c r="M1608">
        <v>26</v>
      </c>
      <c r="N1608">
        <v>0.25884496995563799</v>
      </c>
      <c r="O1608">
        <v>-11.448016977143499</v>
      </c>
      <c r="Q1608">
        <v>5</v>
      </c>
      <c r="R1608">
        <v>0.26353017233710802</v>
      </c>
      <c r="S1608">
        <v>-8.2266634143327604</v>
      </c>
    </row>
    <row r="1609" spans="1:19" x14ac:dyDescent="0.2">
      <c r="A1609" t="s">
        <v>9</v>
      </c>
      <c r="B1609">
        <v>27</v>
      </c>
      <c r="C1609">
        <v>0.90999999999999903</v>
      </c>
      <c r="D1609">
        <v>0.61</v>
      </c>
      <c r="E1609">
        <v>0.388388483170719</v>
      </c>
      <c r="F1609">
        <v>-8.5144695832319908</v>
      </c>
      <c r="I1609">
        <v>28</v>
      </c>
      <c r="J1609">
        <v>0.42358321852827502</v>
      </c>
      <c r="K1609">
        <v>-8.5025344501923392</v>
      </c>
      <c r="M1609">
        <v>22</v>
      </c>
      <c r="N1609">
        <v>0.25877473919522098</v>
      </c>
      <c r="O1609">
        <v>-8.9877915939991802</v>
      </c>
      <c r="Q1609">
        <v>13</v>
      </c>
      <c r="R1609">
        <v>0.32352948722218899</v>
      </c>
      <c r="S1609">
        <v>-8.2266547718990708</v>
      </c>
    </row>
    <row r="1610" spans="1:19" x14ac:dyDescent="0.2">
      <c r="A1610" t="s">
        <v>9</v>
      </c>
      <c r="B1610">
        <v>27</v>
      </c>
      <c r="C1610">
        <v>0.90999999999999903</v>
      </c>
      <c r="D1610">
        <v>0.90999999999999903</v>
      </c>
      <c r="E1610">
        <v>0.52488081452150304</v>
      </c>
      <c r="F1610">
        <v>-8.5316082612324209</v>
      </c>
      <c r="I1610">
        <v>28</v>
      </c>
      <c r="J1610">
        <v>0.48111541346587</v>
      </c>
      <c r="K1610">
        <v>-8.5319632907258995</v>
      </c>
      <c r="M1610">
        <v>29</v>
      </c>
      <c r="N1610">
        <v>0.25877193278788302</v>
      </c>
      <c r="O1610">
        <v>-12.2615616546571</v>
      </c>
      <c r="Q1610">
        <v>13</v>
      </c>
      <c r="R1610">
        <v>0.326498180363749</v>
      </c>
      <c r="S1610">
        <v>-8.2260811736337107</v>
      </c>
    </row>
    <row r="1611" spans="1:19" x14ac:dyDescent="0.2">
      <c r="A1611" t="s">
        <v>9</v>
      </c>
      <c r="B1611">
        <v>27</v>
      </c>
      <c r="C1611">
        <v>0.90999999999999903</v>
      </c>
      <c r="D1611" t="s">
        <v>7</v>
      </c>
      <c r="E1611">
        <v>0.26232573272023202</v>
      </c>
      <c r="F1611">
        <v>-9.3988184684970495</v>
      </c>
      <c r="I1611">
        <v>28</v>
      </c>
      <c r="J1611">
        <v>0.26265375484407699</v>
      </c>
      <c r="K1611">
        <v>-9.4374047849214993</v>
      </c>
      <c r="M1611">
        <v>27</v>
      </c>
      <c r="N1611">
        <v>0.25865716412526502</v>
      </c>
      <c r="O1611">
        <v>-11.8652408047565</v>
      </c>
      <c r="Q1611">
        <v>4</v>
      </c>
      <c r="R1611">
        <v>0.271629353982004</v>
      </c>
      <c r="S1611">
        <v>-8.2259658701696399</v>
      </c>
    </row>
    <row r="1612" spans="1:19" x14ac:dyDescent="0.2">
      <c r="A1612" t="s">
        <v>9</v>
      </c>
      <c r="B1612">
        <v>27</v>
      </c>
      <c r="C1612" t="s">
        <v>7</v>
      </c>
      <c r="D1612">
        <v>0.01</v>
      </c>
      <c r="E1612">
        <v>0.25865716412526502</v>
      </c>
      <c r="F1612">
        <v>-11.8652408047565</v>
      </c>
      <c r="I1612">
        <v>28</v>
      </c>
      <c r="J1612">
        <v>0.27345618315682302</v>
      </c>
      <c r="K1612">
        <v>-11.896861683297599</v>
      </c>
      <c r="M1612">
        <v>24</v>
      </c>
      <c r="N1612">
        <v>0.25864485559990003</v>
      </c>
      <c r="O1612">
        <v>-11.909720928910399</v>
      </c>
      <c r="Q1612">
        <v>18</v>
      </c>
      <c r="R1612">
        <v>0.37609248581809102</v>
      </c>
      <c r="S1612">
        <v>-8.2256733904785104</v>
      </c>
    </row>
    <row r="1613" spans="1:19" x14ac:dyDescent="0.2">
      <c r="A1613" t="s">
        <v>9</v>
      </c>
      <c r="B1613">
        <v>27</v>
      </c>
      <c r="C1613" t="s">
        <v>7</v>
      </c>
      <c r="D1613">
        <v>0.31</v>
      </c>
      <c r="E1613">
        <v>0.41038611587642299</v>
      </c>
      <c r="F1613">
        <v>-8.23031027030361</v>
      </c>
      <c r="I1613">
        <v>28</v>
      </c>
      <c r="J1613">
        <v>0.42310459264758798</v>
      </c>
      <c r="K1613">
        <v>-8.2349594778711896</v>
      </c>
      <c r="M1613">
        <v>12</v>
      </c>
      <c r="N1613">
        <v>0.25856826245180597</v>
      </c>
      <c r="O1613">
        <v>-8.6045747147281801</v>
      </c>
      <c r="Q1613">
        <v>8</v>
      </c>
      <c r="R1613">
        <v>0.26467766205271498</v>
      </c>
      <c r="S1613">
        <v>-8.2255909621854606</v>
      </c>
    </row>
    <row r="1614" spans="1:19" x14ac:dyDescent="0.2">
      <c r="A1614" t="s">
        <v>9</v>
      </c>
      <c r="B1614">
        <v>27</v>
      </c>
      <c r="C1614" t="s">
        <v>7</v>
      </c>
      <c r="D1614">
        <v>0.61</v>
      </c>
      <c r="E1614">
        <v>0.41000388667899901</v>
      </c>
      <c r="F1614">
        <v>-8.2794055991902802</v>
      </c>
      <c r="I1614">
        <v>28</v>
      </c>
      <c r="J1614">
        <v>0.37484440993069401</v>
      </c>
      <c r="K1614">
        <v>-8.2742993112183498</v>
      </c>
      <c r="M1614">
        <v>10</v>
      </c>
      <c r="N1614">
        <v>0.25854499359916999</v>
      </c>
      <c r="O1614">
        <v>-8.4927922007842191</v>
      </c>
      <c r="Q1614">
        <v>29</v>
      </c>
      <c r="R1614">
        <v>0.373855230227993</v>
      </c>
      <c r="S1614">
        <v>-8.2254149592983001</v>
      </c>
    </row>
    <row r="1615" spans="1:19" x14ac:dyDescent="0.2">
      <c r="A1615" t="s">
        <v>9</v>
      </c>
      <c r="B1615">
        <v>27</v>
      </c>
      <c r="C1615" t="s">
        <v>7</v>
      </c>
      <c r="D1615">
        <v>0.90999999999999903</v>
      </c>
      <c r="E1615">
        <v>0.41256380546439197</v>
      </c>
      <c r="F1615">
        <v>-8.3021306954124299</v>
      </c>
      <c r="I1615">
        <v>28</v>
      </c>
      <c r="J1615">
        <v>0.40804317660524198</v>
      </c>
      <c r="K1615">
        <v>-8.2996815847995897</v>
      </c>
      <c r="M1615">
        <v>4</v>
      </c>
      <c r="N1615">
        <v>0.25849467868190701</v>
      </c>
      <c r="O1615">
        <v>-8.2857538619062101</v>
      </c>
      <c r="Q1615">
        <v>16</v>
      </c>
      <c r="R1615">
        <v>0.36578008907446302</v>
      </c>
      <c r="S1615">
        <v>-8.2253815878155994</v>
      </c>
    </row>
    <row r="1616" spans="1:19" x14ac:dyDescent="0.2">
      <c r="A1616" t="s">
        <v>9</v>
      </c>
      <c r="B1616">
        <v>27</v>
      </c>
      <c r="C1616" t="s">
        <v>7</v>
      </c>
      <c r="D1616" t="s">
        <v>7</v>
      </c>
      <c r="E1616">
        <v>0.26090400779249101</v>
      </c>
      <c r="F1616">
        <v>-9.1830651366235294</v>
      </c>
      <c r="I1616">
        <v>28</v>
      </c>
      <c r="J1616">
        <v>0.28893061198741699</v>
      </c>
      <c r="K1616">
        <v>-9.2230794161856995</v>
      </c>
      <c r="M1616">
        <v>4</v>
      </c>
      <c r="N1616">
        <v>0.25848410977672498</v>
      </c>
      <c r="O1616">
        <v>-8.2742350445708492</v>
      </c>
      <c r="Q1616">
        <v>6</v>
      </c>
      <c r="R1616">
        <v>0.266551088216745</v>
      </c>
      <c r="S1616">
        <v>-8.2253583454947901</v>
      </c>
    </row>
    <row r="1617" spans="1:19" x14ac:dyDescent="0.2">
      <c r="A1617" t="s">
        <v>9</v>
      </c>
      <c r="B1617">
        <v>27</v>
      </c>
      <c r="C1617" t="s">
        <v>8</v>
      </c>
      <c r="D1617">
        <v>0.01</v>
      </c>
      <c r="E1617">
        <v>0.25891904534902499</v>
      </c>
      <c r="F1617">
        <v>-11.8576924480203</v>
      </c>
      <c r="I1617">
        <v>28</v>
      </c>
      <c r="J1617">
        <v>0.26315487672636401</v>
      </c>
      <c r="K1617">
        <v>-11.693535721085301</v>
      </c>
      <c r="M1617">
        <v>9</v>
      </c>
      <c r="N1617">
        <v>0.25846976068147498</v>
      </c>
      <c r="O1617">
        <v>-8.3659453311754799</v>
      </c>
      <c r="Q1617">
        <v>18</v>
      </c>
      <c r="R1617">
        <v>0.38467706166078902</v>
      </c>
      <c r="S1617">
        <v>-8.2251434060893693</v>
      </c>
    </row>
    <row r="1618" spans="1:19" x14ac:dyDescent="0.2">
      <c r="A1618" t="s">
        <v>9</v>
      </c>
      <c r="B1618">
        <v>27</v>
      </c>
      <c r="C1618" t="s">
        <v>8</v>
      </c>
      <c r="D1618">
        <v>0.31</v>
      </c>
      <c r="E1618">
        <v>0.408803035103047</v>
      </c>
      <c r="F1618">
        <v>-8.2246981945535609</v>
      </c>
      <c r="I1618">
        <v>28</v>
      </c>
      <c r="J1618">
        <v>0.39876326664065997</v>
      </c>
      <c r="K1618">
        <v>-8.2275436435067899</v>
      </c>
      <c r="M1618">
        <v>14</v>
      </c>
      <c r="N1618">
        <v>0.25841704276528099</v>
      </c>
      <c r="O1618">
        <v>-8.69077679584103</v>
      </c>
      <c r="Q1618">
        <v>4</v>
      </c>
      <c r="R1618">
        <v>0.27224228891803798</v>
      </c>
      <c r="S1618">
        <v>-8.2250335917609494</v>
      </c>
    </row>
    <row r="1619" spans="1:19" x14ac:dyDescent="0.2">
      <c r="A1619" t="s">
        <v>9</v>
      </c>
      <c r="B1619">
        <v>27</v>
      </c>
      <c r="C1619" t="s">
        <v>8</v>
      </c>
      <c r="D1619">
        <v>0.61</v>
      </c>
      <c r="E1619">
        <v>0.41846910709356899</v>
      </c>
      <c r="F1619">
        <v>-8.2631970983456995</v>
      </c>
      <c r="I1619">
        <v>28</v>
      </c>
      <c r="J1619">
        <v>0.42809456278784802</v>
      </c>
      <c r="K1619">
        <v>-8.27241571497966</v>
      </c>
      <c r="M1619">
        <v>12</v>
      </c>
      <c r="N1619">
        <v>0.25828144145489201</v>
      </c>
      <c r="O1619">
        <v>-8.6153066334908797</v>
      </c>
      <c r="Q1619">
        <v>23</v>
      </c>
      <c r="R1619">
        <v>0.40345457961521602</v>
      </c>
      <c r="S1619">
        <v>-8.2250236768963596</v>
      </c>
    </row>
    <row r="1620" spans="1:19" x14ac:dyDescent="0.2">
      <c r="A1620" t="s">
        <v>9</v>
      </c>
      <c r="B1620">
        <v>27</v>
      </c>
      <c r="C1620" t="s">
        <v>8</v>
      </c>
      <c r="D1620">
        <v>0.90999999999999903</v>
      </c>
      <c r="E1620">
        <v>0.417609349352558</v>
      </c>
      <c r="F1620">
        <v>-8.2894976912173703</v>
      </c>
      <c r="I1620">
        <v>28</v>
      </c>
      <c r="J1620">
        <v>0.44582915239846699</v>
      </c>
      <c r="K1620">
        <v>-8.2932559236762593</v>
      </c>
      <c r="M1620">
        <v>25</v>
      </c>
      <c r="N1620">
        <v>0.25821108132659798</v>
      </c>
      <c r="O1620">
        <v>-9.1876633972677801</v>
      </c>
      <c r="Q1620">
        <v>9</v>
      </c>
      <c r="R1620">
        <v>0.25089740364975199</v>
      </c>
      <c r="S1620">
        <v>-8.2249590946146007</v>
      </c>
    </row>
    <row r="1621" spans="1:19" x14ac:dyDescent="0.2">
      <c r="A1621" t="s">
        <v>9</v>
      </c>
      <c r="B1621">
        <v>27</v>
      </c>
      <c r="C1621" t="s">
        <v>8</v>
      </c>
      <c r="D1621" t="s">
        <v>7</v>
      </c>
      <c r="E1621">
        <v>0.26771837274209198</v>
      </c>
      <c r="F1621">
        <v>-9.1786382375179603</v>
      </c>
      <c r="I1621">
        <v>28</v>
      </c>
      <c r="J1621">
        <v>0.27049227372511703</v>
      </c>
      <c r="K1621">
        <v>-9.1638532959293002</v>
      </c>
      <c r="M1621">
        <v>12</v>
      </c>
      <c r="N1621">
        <v>0.25815297968150802</v>
      </c>
      <c r="O1621">
        <v>-8.6159759105304108</v>
      </c>
      <c r="Q1621">
        <v>26</v>
      </c>
      <c r="R1621">
        <v>0.42843411925436098</v>
      </c>
      <c r="S1621">
        <v>-8.2248591590694602</v>
      </c>
    </row>
    <row r="1622" spans="1:19" x14ac:dyDescent="0.2">
      <c r="A1622" t="s">
        <v>9</v>
      </c>
      <c r="B1622">
        <v>28</v>
      </c>
      <c r="C1622">
        <v>0.01</v>
      </c>
      <c r="D1622">
        <v>0.01</v>
      </c>
      <c r="E1622">
        <v>0.27220277404117399</v>
      </c>
      <c r="F1622">
        <v>-12.1477210952559</v>
      </c>
      <c r="I1622">
        <v>29</v>
      </c>
      <c r="J1622">
        <v>0.26234785971670799</v>
      </c>
      <c r="K1622">
        <v>-11.782154440882501</v>
      </c>
      <c r="M1622">
        <v>24</v>
      </c>
      <c r="N1622">
        <v>0.258139166185191</v>
      </c>
      <c r="O1622">
        <v>-11.863130524387699</v>
      </c>
      <c r="Q1622">
        <v>27</v>
      </c>
      <c r="R1622">
        <v>0.408803035103047</v>
      </c>
      <c r="S1622">
        <v>-8.2246981945535609</v>
      </c>
    </row>
    <row r="1623" spans="1:19" x14ac:dyDescent="0.2">
      <c r="A1623" t="s">
        <v>9</v>
      </c>
      <c r="B1623">
        <v>28</v>
      </c>
      <c r="C1623">
        <v>0.01</v>
      </c>
      <c r="D1623">
        <v>0.31</v>
      </c>
      <c r="E1623">
        <v>0.39410898090233099</v>
      </c>
      <c r="F1623">
        <v>-8.2287643867847802</v>
      </c>
      <c r="I1623">
        <v>29</v>
      </c>
      <c r="J1623">
        <v>0.39151019210138599</v>
      </c>
      <c r="K1623">
        <v>-8.2437494627488697</v>
      </c>
      <c r="M1623">
        <v>12</v>
      </c>
      <c r="N1623">
        <v>0.25810088112635798</v>
      </c>
      <c r="O1623">
        <v>-8.5347993015302706</v>
      </c>
      <c r="Q1623">
        <v>22</v>
      </c>
      <c r="R1623">
        <v>0.39859728592704702</v>
      </c>
      <c r="S1623">
        <v>-8.2245016010286491</v>
      </c>
    </row>
    <row r="1624" spans="1:19" x14ac:dyDescent="0.2">
      <c r="A1624" t="s">
        <v>9</v>
      </c>
      <c r="B1624">
        <v>28</v>
      </c>
      <c r="C1624">
        <v>0.01</v>
      </c>
      <c r="D1624">
        <v>0.61</v>
      </c>
      <c r="E1624">
        <v>0.37290843473364699</v>
      </c>
      <c r="F1624">
        <v>-8.26343114470858</v>
      </c>
      <c r="I1624">
        <v>29</v>
      </c>
      <c r="J1624">
        <v>0.38541439762386398</v>
      </c>
      <c r="K1624">
        <v>-8.2791609505605805</v>
      </c>
      <c r="M1624">
        <v>26</v>
      </c>
      <c r="N1624">
        <v>0.25802365683823902</v>
      </c>
      <c r="O1624">
        <v>-9.0411687876103493</v>
      </c>
      <c r="Q1624">
        <v>11</v>
      </c>
      <c r="R1624">
        <v>0.32521797307796702</v>
      </c>
      <c r="S1624">
        <v>-8.2243954070338194</v>
      </c>
    </row>
    <row r="1625" spans="1:19" x14ac:dyDescent="0.2">
      <c r="A1625" t="s">
        <v>9</v>
      </c>
      <c r="B1625">
        <v>28</v>
      </c>
      <c r="C1625">
        <v>0.01</v>
      </c>
      <c r="D1625">
        <v>0.90999999999999903</v>
      </c>
      <c r="E1625">
        <v>0.41156521954410902</v>
      </c>
      <c r="F1625">
        <v>-8.2893939386063806</v>
      </c>
      <c r="I1625">
        <v>29</v>
      </c>
      <c r="J1625">
        <v>0.48177956076890799</v>
      </c>
      <c r="K1625">
        <v>-8.3035116788226997</v>
      </c>
      <c r="M1625">
        <v>23</v>
      </c>
      <c r="N1625">
        <v>0.257979319986336</v>
      </c>
      <c r="O1625">
        <v>-11.880615328283801</v>
      </c>
      <c r="Q1625">
        <v>15</v>
      </c>
      <c r="R1625">
        <v>0.34205380022196002</v>
      </c>
      <c r="S1625">
        <v>-8.2243557596730401</v>
      </c>
    </row>
    <row r="1626" spans="1:19" x14ac:dyDescent="0.2">
      <c r="A1626" t="s">
        <v>9</v>
      </c>
      <c r="B1626">
        <v>28</v>
      </c>
      <c r="C1626">
        <v>0.01</v>
      </c>
      <c r="D1626" t="s">
        <v>7</v>
      </c>
      <c r="E1626">
        <v>0.28400677433294003</v>
      </c>
      <c r="F1626">
        <v>-9.2271519793729997</v>
      </c>
      <c r="I1626">
        <v>29</v>
      </c>
      <c r="J1626">
        <v>0.28277299123762301</v>
      </c>
      <c r="K1626">
        <v>-9.0719143661989001</v>
      </c>
      <c r="M1626">
        <v>22</v>
      </c>
      <c r="N1626">
        <v>0.25794767229639898</v>
      </c>
      <c r="O1626">
        <v>-12.1036995796446</v>
      </c>
      <c r="Q1626">
        <v>18</v>
      </c>
      <c r="R1626">
        <v>0.39462843759338301</v>
      </c>
      <c r="S1626">
        <v>-8.2243094497870999</v>
      </c>
    </row>
    <row r="1627" spans="1:19" x14ac:dyDescent="0.2">
      <c r="A1627" t="s">
        <v>9</v>
      </c>
      <c r="B1627">
        <v>28</v>
      </c>
      <c r="C1627">
        <v>0.31</v>
      </c>
      <c r="D1627">
        <v>0.01</v>
      </c>
      <c r="E1627">
        <v>0.26422005980808999</v>
      </c>
      <c r="F1627">
        <v>-12.0103738998737</v>
      </c>
      <c r="I1627">
        <v>29</v>
      </c>
      <c r="J1627">
        <v>0.26620104872636302</v>
      </c>
      <c r="K1627">
        <v>-11.9340070204608</v>
      </c>
      <c r="M1627">
        <v>15</v>
      </c>
      <c r="N1627">
        <v>0.257921401631166</v>
      </c>
      <c r="O1627">
        <v>-8.7455880703290099</v>
      </c>
      <c r="Q1627">
        <v>14</v>
      </c>
      <c r="R1627">
        <v>0.35483413442585798</v>
      </c>
      <c r="S1627">
        <v>-8.2242903048074201</v>
      </c>
    </row>
    <row r="1628" spans="1:19" x14ac:dyDescent="0.2">
      <c r="A1628" t="s">
        <v>9</v>
      </c>
      <c r="B1628">
        <v>28</v>
      </c>
      <c r="C1628">
        <v>0.31</v>
      </c>
      <c r="D1628">
        <v>0.31</v>
      </c>
      <c r="E1628">
        <v>0.400066230232206</v>
      </c>
      <c r="F1628">
        <v>-8.3239445112551103</v>
      </c>
      <c r="I1628">
        <v>29</v>
      </c>
      <c r="J1628">
        <v>0.37163885998934598</v>
      </c>
      <c r="K1628">
        <v>-8.3556545966940305</v>
      </c>
      <c r="M1628">
        <v>17</v>
      </c>
      <c r="N1628">
        <v>0.257919603392532</v>
      </c>
      <c r="O1628">
        <v>-8.7893935342309906</v>
      </c>
      <c r="Q1628">
        <v>21</v>
      </c>
      <c r="R1628">
        <v>0.41033287218727799</v>
      </c>
      <c r="S1628">
        <v>-8.2241550935167709</v>
      </c>
    </row>
    <row r="1629" spans="1:19" x14ac:dyDescent="0.2">
      <c r="A1629" t="s">
        <v>9</v>
      </c>
      <c r="B1629">
        <v>28</v>
      </c>
      <c r="C1629">
        <v>0.31</v>
      </c>
      <c r="D1629">
        <v>0.61</v>
      </c>
      <c r="E1629">
        <v>0.37291244538205598</v>
      </c>
      <c r="F1629">
        <v>-8.3699106665753096</v>
      </c>
      <c r="I1629">
        <v>29</v>
      </c>
      <c r="J1629">
        <v>0.47437598202597298</v>
      </c>
      <c r="K1629">
        <v>-8.4021561500609199</v>
      </c>
      <c r="M1629">
        <v>27</v>
      </c>
      <c r="N1629">
        <v>0.25788665490219298</v>
      </c>
      <c r="O1629">
        <v>-9.3007674615168998</v>
      </c>
      <c r="Q1629">
        <v>24</v>
      </c>
      <c r="R1629">
        <v>0.40395666305733302</v>
      </c>
      <c r="S1629">
        <v>-8.2241124986082799</v>
      </c>
    </row>
    <row r="1630" spans="1:19" x14ac:dyDescent="0.2">
      <c r="A1630" t="s">
        <v>9</v>
      </c>
      <c r="B1630">
        <v>28</v>
      </c>
      <c r="C1630">
        <v>0.31</v>
      </c>
      <c r="D1630">
        <v>0.90999999999999903</v>
      </c>
      <c r="E1630">
        <v>0.48517430055552602</v>
      </c>
      <c r="F1630">
        <v>-8.39730784703581</v>
      </c>
      <c r="I1630">
        <v>29</v>
      </c>
      <c r="J1630">
        <v>0.46575468344814402</v>
      </c>
      <c r="K1630">
        <v>-8.4348666476670608</v>
      </c>
      <c r="M1630">
        <v>22</v>
      </c>
      <c r="N1630">
        <v>0.25784803043501497</v>
      </c>
      <c r="O1630">
        <v>-11.8912410747794</v>
      </c>
      <c r="Q1630">
        <v>15</v>
      </c>
      <c r="R1630">
        <v>0.34199410408834002</v>
      </c>
      <c r="S1630">
        <v>-8.2240203812308206</v>
      </c>
    </row>
    <row r="1631" spans="1:19" x14ac:dyDescent="0.2">
      <c r="A1631" t="s">
        <v>9</v>
      </c>
      <c r="B1631">
        <v>28</v>
      </c>
      <c r="C1631">
        <v>0.31</v>
      </c>
      <c r="D1631" t="s">
        <v>7</v>
      </c>
      <c r="E1631">
        <v>0.29092410808061397</v>
      </c>
      <c r="F1631">
        <v>-9.2791957844625603</v>
      </c>
      <c r="I1631">
        <v>29</v>
      </c>
      <c r="J1631">
        <v>0.27821218801829201</v>
      </c>
      <c r="K1631">
        <v>-9.1187873901031793</v>
      </c>
      <c r="M1631">
        <v>8</v>
      </c>
      <c r="N1631">
        <v>0.25784242776850702</v>
      </c>
      <c r="O1631">
        <v>-8.3038291124175903</v>
      </c>
      <c r="Q1631">
        <v>22</v>
      </c>
      <c r="R1631">
        <v>0.37897657189749701</v>
      </c>
      <c r="S1631">
        <v>-8.2238336788041195</v>
      </c>
    </row>
    <row r="1632" spans="1:19" x14ac:dyDescent="0.2">
      <c r="A1632" t="s">
        <v>9</v>
      </c>
      <c r="B1632">
        <v>28</v>
      </c>
      <c r="C1632">
        <v>0.61</v>
      </c>
      <c r="D1632">
        <v>0.01</v>
      </c>
      <c r="E1632">
        <v>0.26612011259997498</v>
      </c>
      <c r="F1632">
        <v>-12.475757781376901</v>
      </c>
      <c r="I1632">
        <v>29</v>
      </c>
      <c r="J1632">
        <v>0.25877193278788302</v>
      </c>
      <c r="K1632">
        <v>-12.2615616546571</v>
      </c>
      <c r="M1632">
        <v>5</v>
      </c>
      <c r="N1632">
        <v>0.25773031849621802</v>
      </c>
      <c r="O1632">
        <v>-8.2593279334668299</v>
      </c>
      <c r="Q1632">
        <v>23</v>
      </c>
      <c r="R1632">
        <v>0.40656332700398701</v>
      </c>
      <c r="S1632">
        <v>-8.2236941986088503</v>
      </c>
    </row>
    <row r="1633" spans="1:19" x14ac:dyDescent="0.2">
      <c r="A1633" t="s">
        <v>9</v>
      </c>
      <c r="B1633">
        <v>28</v>
      </c>
      <c r="C1633">
        <v>0.61</v>
      </c>
      <c r="D1633">
        <v>0.31</v>
      </c>
      <c r="E1633">
        <v>0.37925844722602498</v>
      </c>
      <c r="F1633">
        <v>-8.3928035127929892</v>
      </c>
      <c r="I1633">
        <v>29</v>
      </c>
      <c r="J1633">
        <v>0.37556188874862501</v>
      </c>
      <c r="K1633">
        <v>-8.4463860010700493</v>
      </c>
      <c r="M1633">
        <v>19</v>
      </c>
      <c r="N1633">
        <v>0.25772587927864599</v>
      </c>
      <c r="O1633">
        <v>-8.9095548422797606</v>
      </c>
      <c r="Q1633">
        <v>26</v>
      </c>
      <c r="R1633">
        <v>0.41921951945977398</v>
      </c>
      <c r="S1633">
        <v>-8.2236110966383595</v>
      </c>
    </row>
    <row r="1634" spans="1:19" x14ac:dyDescent="0.2">
      <c r="A1634" t="s">
        <v>9</v>
      </c>
      <c r="B1634">
        <v>28</v>
      </c>
      <c r="C1634">
        <v>0.61</v>
      </c>
      <c r="D1634">
        <v>0.61</v>
      </c>
      <c r="E1634">
        <v>0.38521125023758501</v>
      </c>
      <c r="F1634">
        <v>-8.4462314094379707</v>
      </c>
      <c r="I1634">
        <v>29</v>
      </c>
      <c r="J1634">
        <v>0.47697822126505701</v>
      </c>
      <c r="K1634">
        <v>-8.4970183715255097</v>
      </c>
      <c r="M1634">
        <v>23</v>
      </c>
      <c r="N1634">
        <v>0.25768826443996101</v>
      </c>
      <c r="O1634">
        <v>-8.9731894167723496</v>
      </c>
      <c r="Q1634">
        <v>17</v>
      </c>
      <c r="R1634">
        <v>0.35666407378009801</v>
      </c>
      <c r="S1634">
        <v>-8.2234009530463297</v>
      </c>
    </row>
    <row r="1635" spans="1:19" x14ac:dyDescent="0.2">
      <c r="A1635" t="s">
        <v>9</v>
      </c>
      <c r="B1635">
        <v>28</v>
      </c>
      <c r="C1635">
        <v>0.61</v>
      </c>
      <c r="D1635">
        <v>0.90999999999999903</v>
      </c>
      <c r="E1635">
        <v>0.47852947473375002</v>
      </c>
      <c r="F1635">
        <v>-8.4705636080787396</v>
      </c>
      <c r="I1635">
        <v>29</v>
      </c>
      <c r="J1635">
        <v>0.46568073418792399</v>
      </c>
      <c r="K1635">
        <v>-8.5032463655797095</v>
      </c>
      <c r="M1635">
        <v>22</v>
      </c>
      <c r="N1635">
        <v>0.25767441030577598</v>
      </c>
      <c r="O1635">
        <v>-9.0461438108196894</v>
      </c>
      <c r="Q1635">
        <v>6</v>
      </c>
      <c r="R1635">
        <v>0.269296970950891</v>
      </c>
      <c r="S1635">
        <v>-8.2232016568474506</v>
      </c>
    </row>
    <row r="1636" spans="1:19" x14ac:dyDescent="0.2">
      <c r="A1636" t="s">
        <v>9</v>
      </c>
      <c r="B1636">
        <v>28</v>
      </c>
      <c r="C1636">
        <v>0.61</v>
      </c>
      <c r="D1636" t="s">
        <v>7</v>
      </c>
      <c r="E1636">
        <v>0.271706658977445</v>
      </c>
      <c r="F1636">
        <v>-9.3898411195843696</v>
      </c>
      <c r="I1636">
        <v>29</v>
      </c>
      <c r="J1636">
        <v>0.269690768605859</v>
      </c>
      <c r="K1636">
        <v>-9.4084779887382499</v>
      </c>
      <c r="M1636">
        <v>25</v>
      </c>
      <c r="N1636">
        <v>0.25754624312968999</v>
      </c>
      <c r="O1636">
        <v>-11.8260011416382</v>
      </c>
      <c r="Q1636">
        <v>27</v>
      </c>
      <c r="R1636">
        <v>0.41263442614159801</v>
      </c>
      <c r="S1636">
        <v>-8.2231854031840204</v>
      </c>
    </row>
    <row r="1637" spans="1:19" x14ac:dyDescent="0.2">
      <c r="A1637" t="s">
        <v>9</v>
      </c>
      <c r="B1637">
        <v>28</v>
      </c>
      <c r="C1637">
        <v>0.90999999999999903</v>
      </c>
      <c r="D1637">
        <v>0.01</v>
      </c>
      <c r="E1637">
        <v>0.26793298374031399</v>
      </c>
      <c r="F1637">
        <v>-12.8791474358725</v>
      </c>
      <c r="I1637">
        <v>29</v>
      </c>
      <c r="J1637">
        <v>0.26828059926338199</v>
      </c>
      <c r="K1637">
        <v>-13.074233706239101</v>
      </c>
      <c r="M1637">
        <v>4</v>
      </c>
      <c r="N1637">
        <v>0.257448631320849</v>
      </c>
      <c r="O1637">
        <v>-8.2896949336443502</v>
      </c>
      <c r="Q1637">
        <v>5</v>
      </c>
      <c r="R1637">
        <v>0.26757611797271302</v>
      </c>
      <c r="S1637">
        <v>-8.2230638271568708</v>
      </c>
    </row>
    <row r="1638" spans="1:19" x14ac:dyDescent="0.2">
      <c r="A1638" t="s">
        <v>9</v>
      </c>
      <c r="B1638">
        <v>28</v>
      </c>
      <c r="C1638">
        <v>0.90999999999999903</v>
      </c>
      <c r="D1638">
        <v>0.31</v>
      </c>
      <c r="E1638">
        <v>0.35017157401085602</v>
      </c>
      <c r="F1638">
        <v>-8.4520039431071403</v>
      </c>
      <c r="I1638">
        <v>29</v>
      </c>
      <c r="J1638">
        <v>0.37184881276290699</v>
      </c>
      <c r="K1638">
        <v>-8.5206742803367792</v>
      </c>
      <c r="M1638">
        <v>18</v>
      </c>
      <c r="N1638">
        <v>0.25744628281797199</v>
      </c>
      <c r="O1638">
        <v>-8.8148254556174805</v>
      </c>
      <c r="Q1638">
        <v>19</v>
      </c>
      <c r="R1638">
        <v>0.387272396712877</v>
      </c>
      <c r="S1638">
        <v>-8.2228852662345506</v>
      </c>
    </row>
    <row r="1639" spans="1:19" x14ac:dyDescent="0.2">
      <c r="A1639" t="s">
        <v>9</v>
      </c>
      <c r="B1639">
        <v>28</v>
      </c>
      <c r="C1639">
        <v>0.90999999999999903</v>
      </c>
      <c r="D1639">
        <v>0.61</v>
      </c>
      <c r="E1639">
        <v>0.42358321852827502</v>
      </c>
      <c r="F1639">
        <v>-8.5025344501923392</v>
      </c>
      <c r="I1639">
        <v>29</v>
      </c>
      <c r="J1639">
        <v>0.46065322783427098</v>
      </c>
      <c r="K1639">
        <v>-8.5391124606480808</v>
      </c>
      <c r="M1639">
        <v>9</v>
      </c>
      <c r="N1639">
        <v>0.25743407341200297</v>
      </c>
      <c r="O1639">
        <v>-8.3888742499227096</v>
      </c>
      <c r="Q1639">
        <v>5</v>
      </c>
      <c r="R1639">
        <v>0.26639434533506401</v>
      </c>
      <c r="S1639">
        <v>-8.2226889587466108</v>
      </c>
    </row>
    <row r="1640" spans="1:19" x14ac:dyDescent="0.2">
      <c r="A1640" t="s">
        <v>9</v>
      </c>
      <c r="B1640">
        <v>28</v>
      </c>
      <c r="C1640">
        <v>0.90999999999999903</v>
      </c>
      <c r="D1640">
        <v>0.90999999999999903</v>
      </c>
      <c r="E1640">
        <v>0.48111541346587</v>
      </c>
      <c r="F1640">
        <v>-8.5319632907258995</v>
      </c>
      <c r="I1640">
        <v>29</v>
      </c>
      <c r="J1640">
        <v>0.38071214252247398</v>
      </c>
      <c r="K1640">
        <v>-8.5787075946454401</v>
      </c>
      <c r="M1640">
        <v>13</v>
      </c>
      <c r="N1640">
        <v>0.25735695061386499</v>
      </c>
      <c r="O1640">
        <v>-8.6517843117126692</v>
      </c>
      <c r="Q1640">
        <v>20</v>
      </c>
      <c r="R1640">
        <v>0.40366571957481301</v>
      </c>
      <c r="S1640">
        <v>-8.2226164468570193</v>
      </c>
    </row>
    <row r="1641" spans="1:19" x14ac:dyDescent="0.2">
      <c r="A1641" t="s">
        <v>9</v>
      </c>
      <c r="B1641">
        <v>28</v>
      </c>
      <c r="C1641">
        <v>0.90999999999999903</v>
      </c>
      <c r="D1641" t="s">
        <v>7</v>
      </c>
      <c r="E1641">
        <v>0.26265375484407699</v>
      </c>
      <c r="F1641">
        <v>-9.4374047849214993</v>
      </c>
      <c r="I1641">
        <v>29</v>
      </c>
      <c r="J1641">
        <v>0.26621494224842002</v>
      </c>
      <c r="K1641">
        <v>-9.6797776212360596</v>
      </c>
      <c r="M1641">
        <v>25</v>
      </c>
      <c r="N1641">
        <v>0.25709962973135803</v>
      </c>
      <c r="O1641">
        <v>-11.4322358220825</v>
      </c>
      <c r="Q1641">
        <v>5</v>
      </c>
      <c r="R1641">
        <v>0.266691703898979</v>
      </c>
      <c r="S1641">
        <v>-8.2223744878138199</v>
      </c>
    </row>
    <row r="1642" spans="1:19" x14ac:dyDescent="0.2">
      <c r="A1642" t="s">
        <v>9</v>
      </c>
      <c r="B1642">
        <v>28</v>
      </c>
      <c r="C1642" t="s">
        <v>7</v>
      </c>
      <c r="D1642">
        <v>0.01</v>
      </c>
      <c r="E1642">
        <v>0.27345618315682302</v>
      </c>
      <c r="F1642">
        <v>-11.896861683297599</v>
      </c>
      <c r="I1642">
        <v>29</v>
      </c>
      <c r="J1642">
        <v>0.26604426891601002</v>
      </c>
      <c r="K1642">
        <v>-11.597699515072</v>
      </c>
      <c r="M1642">
        <v>9</v>
      </c>
      <c r="N1642">
        <v>0.25708902176419202</v>
      </c>
      <c r="O1642">
        <v>-8.2428288416718498</v>
      </c>
      <c r="Q1642">
        <v>12</v>
      </c>
      <c r="R1642">
        <v>0.34551972922106799</v>
      </c>
      <c r="S1642">
        <v>-8.2223244151950396</v>
      </c>
    </row>
    <row r="1643" spans="1:19" x14ac:dyDescent="0.2">
      <c r="A1643" t="s">
        <v>9</v>
      </c>
      <c r="B1643">
        <v>28</v>
      </c>
      <c r="C1643" t="s">
        <v>7</v>
      </c>
      <c r="D1643">
        <v>0.31</v>
      </c>
      <c r="E1643">
        <v>0.42310459264758798</v>
      </c>
      <c r="F1643">
        <v>-8.2349594778711896</v>
      </c>
      <c r="I1643">
        <v>29</v>
      </c>
      <c r="J1643">
        <v>0.37539995807312998</v>
      </c>
      <c r="K1643">
        <v>-8.2840580703542095</v>
      </c>
      <c r="M1643">
        <v>23</v>
      </c>
      <c r="N1643">
        <v>0.25696596769147401</v>
      </c>
      <c r="O1643">
        <v>-11.874501681352699</v>
      </c>
      <c r="Q1643">
        <v>7</v>
      </c>
      <c r="R1643">
        <v>0.25918560234824101</v>
      </c>
      <c r="S1643">
        <v>-8.2221615759998095</v>
      </c>
    </row>
    <row r="1644" spans="1:19" x14ac:dyDescent="0.2">
      <c r="A1644" t="s">
        <v>9</v>
      </c>
      <c r="B1644">
        <v>28</v>
      </c>
      <c r="C1644" t="s">
        <v>7</v>
      </c>
      <c r="D1644">
        <v>0.61</v>
      </c>
      <c r="E1644">
        <v>0.37484440993069401</v>
      </c>
      <c r="F1644">
        <v>-8.2742993112183498</v>
      </c>
      <c r="I1644">
        <v>29</v>
      </c>
      <c r="J1644">
        <v>0.37688547572730702</v>
      </c>
      <c r="K1644">
        <v>-8.2920404078464305</v>
      </c>
      <c r="M1644">
        <v>22</v>
      </c>
      <c r="N1644">
        <v>0.256941324136579</v>
      </c>
      <c r="O1644">
        <v>-8.9365010610418398</v>
      </c>
      <c r="Q1644">
        <v>16</v>
      </c>
      <c r="R1644">
        <v>0.37402510966860403</v>
      </c>
      <c r="S1644">
        <v>-8.22208519985832</v>
      </c>
    </row>
    <row r="1645" spans="1:19" x14ac:dyDescent="0.2">
      <c r="A1645" t="s">
        <v>9</v>
      </c>
      <c r="B1645">
        <v>28</v>
      </c>
      <c r="C1645" t="s">
        <v>7</v>
      </c>
      <c r="D1645">
        <v>0.90999999999999903</v>
      </c>
      <c r="E1645">
        <v>0.40804317660524198</v>
      </c>
      <c r="F1645">
        <v>-8.2996815847995897</v>
      </c>
      <c r="I1645">
        <v>29</v>
      </c>
      <c r="J1645">
        <v>0.43979754005722199</v>
      </c>
      <c r="K1645">
        <v>-8.3302291040364906</v>
      </c>
      <c r="M1645">
        <v>14</v>
      </c>
      <c r="N1645">
        <v>0.25659040618241702</v>
      </c>
      <c r="O1645">
        <v>-8.6716464374578504</v>
      </c>
      <c r="Q1645">
        <v>4</v>
      </c>
      <c r="R1645">
        <v>0.27026829948813802</v>
      </c>
      <c r="S1645">
        <v>-8.2218132088304792</v>
      </c>
    </row>
    <row r="1646" spans="1:19" x14ac:dyDescent="0.2">
      <c r="A1646" t="s">
        <v>9</v>
      </c>
      <c r="B1646">
        <v>28</v>
      </c>
      <c r="C1646" t="s">
        <v>7</v>
      </c>
      <c r="D1646" t="s">
        <v>7</v>
      </c>
      <c r="E1646">
        <v>0.28893061198741699</v>
      </c>
      <c r="F1646">
        <v>-9.2230794161856995</v>
      </c>
      <c r="I1646">
        <v>29</v>
      </c>
      <c r="J1646">
        <v>0.27359523716205097</v>
      </c>
      <c r="K1646">
        <v>-9.1108859606642998</v>
      </c>
      <c r="M1646">
        <v>26</v>
      </c>
      <c r="N1646">
        <v>0.25644631456340899</v>
      </c>
      <c r="O1646">
        <v>-11.748553999517499</v>
      </c>
      <c r="Q1646">
        <v>10</v>
      </c>
      <c r="R1646">
        <v>0.27580411639913199</v>
      </c>
      <c r="S1646">
        <v>-8.2216790797154893</v>
      </c>
    </row>
    <row r="1647" spans="1:19" x14ac:dyDescent="0.2">
      <c r="A1647" t="s">
        <v>9</v>
      </c>
      <c r="B1647">
        <v>28</v>
      </c>
      <c r="C1647" t="s">
        <v>8</v>
      </c>
      <c r="D1647">
        <v>0.01</v>
      </c>
      <c r="E1647">
        <v>0.26315487672636401</v>
      </c>
      <c r="F1647">
        <v>-11.693535721085301</v>
      </c>
      <c r="I1647">
        <v>29</v>
      </c>
      <c r="J1647">
        <v>0.26882298912775399</v>
      </c>
      <c r="K1647">
        <v>-11.4781243923759</v>
      </c>
      <c r="M1647">
        <v>9</v>
      </c>
      <c r="N1647">
        <v>0.25638464179534898</v>
      </c>
      <c r="O1647">
        <v>-8.2857399755207801</v>
      </c>
      <c r="Q1647">
        <v>5</v>
      </c>
      <c r="R1647">
        <v>0.26374895632214101</v>
      </c>
      <c r="S1647">
        <v>-8.2216187059557502</v>
      </c>
    </row>
    <row r="1648" spans="1:19" x14ac:dyDescent="0.2">
      <c r="A1648" t="s">
        <v>9</v>
      </c>
      <c r="B1648">
        <v>28</v>
      </c>
      <c r="C1648" t="s">
        <v>8</v>
      </c>
      <c r="D1648">
        <v>0.31</v>
      </c>
      <c r="E1648">
        <v>0.39876326664065997</v>
      </c>
      <c r="F1648">
        <v>-8.2275436435067899</v>
      </c>
      <c r="I1648">
        <v>29</v>
      </c>
      <c r="J1648">
        <v>0.38633167509831201</v>
      </c>
      <c r="K1648">
        <v>-8.2550783552540707</v>
      </c>
      <c r="M1648">
        <v>24</v>
      </c>
      <c r="N1648">
        <v>0.256349699185702</v>
      </c>
      <c r="O1648">
        <v>-9.1419114596904603</v>
      </c>
      <c r="Q1648">
        <v>17</v>
      </c>
      <c r="R1648">
        <v>0.35048273869382801</v>
      </c>
      <c r="S1648">
        <v>-8.2216037307646808</v>
      </c>
    </row>
    <row r="1649" spans="1:19" x14ac:dyDescent="0.2">
      <c r="A1649" t="s">
        <v>9</v>
      </c>
      <c r="B1649">
        <v>28</v>
      </c>
      <c r="C1649" t="s">
        <v>8</v>
      </c>
      <c r="D1649">
        <v>0.61</v>
      </c>
      <c r="E1649">
        <v>0.42809456278784802</v>
      </c>
      <c r="F1649">
        <v>-8.27241571497966</v>
      </c>
      <c r="I1649">
        <v>29</v>
      </c>
      <c r="J1649">
        <v>0.41495460181376997</v>
      </c>
      <c r="K1649">
        <v>-8.2917417141112892</v>
      </c>
      <c r="M1649">
        <v>10</v>
      </c>
      <c r="N1649">
        <v>0.25631460321603899</v>
      </c>
      <c r="O1649">
        <v>-8.4411839485185993</v>
      </c>
      <c r="Q1649">
        <v>25</v>
      </c>
      <c r="R1649">
        <v>0.39392903463379603</v>
      </c>
      <c r="S1649">
        <v>-8.2215875978690995</v>
      </c>
    </row>
    <row r="1650" spans="1:19" x14ac:dyDescent="0.2">
      <c r="A1650" t="s">
        <v>9</v>
      </c>
      <c r="B1650">
        <v>28</v>
      </c>
      <c r="C1650" t="s">
        <v>8</v>
      </c>
      <c r="D1650">
        <v>0.90999999999999903</v>
      </c>
      <c r="E1650">
        <v>0.44582915239846699</v>
      </c>
      <c r="F1650">
        <v>-8.2932559236762593</v>
      </c>
      <c r="I1650">
        <v>29</v>
      </c>
      <c r="J1650">
        <v>0.41937715352806898</v>
      </c>
      <c r="K1650">
        <v>-8.3077770055658302</v>
      </c>
      <c r="M1650">
        <v>10</v>
      </c>
      <c r="N1650">
        <v>0.25628657684367301</v>
      </c>
      <c r="O1650">
        <v>-8.4773037513539204</v>
      </c>
      <c r="Q1650">
        <v>6</v>
      </c>
      <c r="R1650">
        <v>0.26738941684388101</v>
      </c>
      <c r="S1650">
        <v>-8.2211526110984998</v>
      </c>
    </row>
    <row r="1651" spans="1:19" x14ac:dyDescent="0.2">
      <c r="A1651" t="s">
        <v>9</v>
      </c>
      <c r="B1651">
        <v>28</v>
      </c>
      <c r="C1651" t="s">
        <v>8</v>
      </c>
      <c r="D1651" t="s">
        <v>7</v>
      </c>
      <c r="E1651">
        <v>0.27049227372511703</v>
      </c>
      <c r="F1651">
        <v>-9.1638532959293002</v>
      </c>
      <c r="I1651">
        <v>29</v>
      </c>
      <c r="J1651">
        <v>0.28074250958078401</v>
      </c>
      <c r="K1651">
        <v>-9.0192015641975605</v>
      </c>
      <c r="M1651">
        <v>4</v>
      </c>
      <c r="N1651">
        <v>0.25613787513337599</v>
      </c>
      <c r="O1651">
        <v>-8.3087220650351803</v>
      </c>
      <c r="Q1651">
        <v>12</v>
      </c>
      <c r="R1651">
        <v>0.32755696690200098</v>
      </c>
      <c r="S1651">
        <v>-8.2211292268484897</v>
      </c>
    </row>
    <row r="1652" spans="1:19" x14ac:dyDescent="0.2">
      <c r="A1652" t="s">
        <v>9</v>
      </c>
      <c r="B1652">
        <v>29</v>
      </c>
      <c r="C1652">
        <v>0.01</v>
      </c>
      <c r="D1652">
        <v>0.01</v>
      </c>
      <c r="E1652">
        <v>0.26546875630672001</v>
      </c>
      <c r="F1652">
        <v>-12.173650537979499</v>
      </c>
      <c r="I1652">
        <v>29</v>
      </c>
      <c r="J1652">
        <v>0.26546875630672001</v>
      </c>
      <c r="K1652">
        <v>-12.173650537979499</v>
      </c>
      <c r="M1652">
        <v>24</v>
      </c>
      <c r="N1652">
        <v>0.25600616065033199</v>
      </c>
      <c r="O1652">
        <v>-9.0122576969510106</v>
      </c>
      <c r="Q1652">
        <v>11</v>
      </c>
      <c r="R1652">
        <v>0.31663719419372499</v>
      </c>
      <c r="S1652">
        <v>-8.22112459914025</v>
      </c>
    </row>
    <row r="1653" spans="1:19" x14ac:dyDescent="0.2">
      <c r="A1653" t="s">
        <v>9</v>
      </c>
      <c r="B1653">
        <v>29</v>
      </c>
      <c r="C1653">
        <v>0.01</v>
      </c>
      <c r="D1653">
        <v>0.31</v>
      </c>
      <c r="E1653">
        <v>0.373855230227993</v>
      </c>
      <c r="F1653">
        <v>-8.2254149592983001</v>
      </c>
      <c r="I1653">
        <v>29</v>
      </c>
      <c r="J1653">
        <v>0.373855230227993</v>
      </c>
      <c r="K1653">
        <v>-8.2254149592983001</v>
      </c>
      <c r="M1653">
        <v>18</v>
      </c>
      <c r="N1653">
        <v>0.25598186065068101</v>
      </c>
      <c r="O1653">
        <v>-8.8423375914201507</v>
      </c>
      <c r="Q1653">
        <v>15</v>
      </c>
      <c r="R1653">
        <v>0.362500770132343</v>
      </c>
      <c r="S1653">
        <v>-8.2204573217432895</v>
      </c>
    </row>
    <row r="1654" spans="1:19" x14ac:dyDescent="0.2">
      <c r="A1654" t="s">
        <v>9</v>
      </c>
      <c r="B1654">
        <v>29</v>
      </c>
      <c r="C1654">
        <v>0.01</v>
      </c>
      <c r="D1654">
        <v>0.61</v>
      </c>
      <c r="E1654">
        <v>0.39787896050107002</v>
      </c>
      <c r="F1654">
        <v>-8.2592864552480005</v>
      </c>
      <c r="I1654">
        <v>29</v>
      </c>
      <c r="J1654">
        <v>0.39787896050107002</v>
      </c>
      <c r="K1654">
        <v>-8.2592864552480005</v>
      </c>
      <c r="M1654">
        <v>26</v>
      </c>
      <c r="N1654">
        <v>0.25587806768369098</v>
      </c>
      <c r="O1654">
        <v>-11.847978556086799</v>
      </c>
      <c r="Q1654">
        <v>6</v>
      </c>
      <c r="R1654">
        <v>0.26560340852611097</v>
      </c>
      <c r="S1654">
        <v>-8.2204306235560196</v>
      </c>
    </row>
    <row r="1655" spans="1:19" x14ac:dyDescent="0.2">
      <c r="A1655" t="s">
        <v>9</v>
      </c>
      <c r="B1655">
        <v>29</v>
      </c>
      <c r="C1655">
        <v>0.01</v>
      </c>
      <c r="D1655">
        <v>0.90999999999999903</v>
      </c>
      <c r="E1655">
        <v>0.42429308297963098</v>
      </c>
      <c r="F1655">
        <v>-8.2918798443159698</v>
      </c>
      <c r="I1655">
        <v>29</v>
      </c>
      <c r="J1655">
        <v>0.42429308297963098</v>
      </c>
      <c r="K1655">
        <v>-8.2918798443159698</v>
      </c>
      <c r="M1655">
        <v>27</v>
      </c>
      <c r="N1655">
        <v>0.25584284290156101</v>
      </c>
      <c r="O1655">
        <v>-11.539461192581999</v>
      </c>
      <c r="Q1655">
        <v>24</v>
      </c>
      <c r="R1655">
        <v>0.397458087835381</v>
      </c>
      <c r="S1655">
        <v>-8.2201478056864801</v>
      </c>
    </row>
    <row r="1656" spans="1:19" x14ac:dyDescent="0.2">
      <c r="A1656" t="s">
        <v>9</v>
      </c>
      <c r="B1656">
        <v>29</v>
      </c>
      <c r="C1656">
        <v>0.01</v>
      </c>
      <c r="D1656" t="s">
        <v>7</v>
      </c>
      <c r="E1656">
        <v>0.268017675587849</v>
      </c>
      <c r="F1656">
        <v>-9.2252318780952098</v>
      </c>
      <c r="I1656">
        <v>29</v>
      </c>
      <c r="J1656">
        <v>0.268017675587849</v>
      </c>
      <c r="K1656">
        <v>-9.2252318780952098</v>
      </c>
      <c r="M1656">
        <v>4</v>
      </c>
      <c r="N1656">
        <v>0.25558621998179099</v>
      </c>
      <c r="O1656">
        <v>-8.2973799486079898</v>
      </c>
      <c r="Q1656">
        <v>13</v>
      </c>
      <c r="R1656">
        <v>0.34551386340641499</v>
      </c>
      <c r="S1656">
        <v>-8.21969889887718</v>
      </c>
    </row>
    <row r="1657" spans="1:19" x14ac:dyDescent="0.2">
      <c r="A1657" t="s">
        <v>9</v>
      </c>
      <c r="B1657">
        <v>29</v>
      </c>
      <c r="C1657">
        <v>0.31</v>
      </c>
      <c r="D1657">
        <v>0.01</v>
      </c>
      <c r="E1657">
        <v>0.26340884522185398</v>
      </c>
      <c r="F1657">
        <v>-12.1636617134254</v>
      </c>
      <c r="I1657">
        <v>29</v>
      </c>
      <c r="J1657">
        <v>0.26340884522185398</v>
      </c>
      <c r="K1657">
        <v>-12.1636617134254</v>
      </c>
      <c r="M1657">
        <v>23</v>
      </c>
      <c r="N1657">
        <v>0.255563593085401</v>
      </c>
      <c r="O1657">
        <v>-9.0862919914954503</v>
      </c>
      <c r="Q1657">
        <v>25</v>
      </c>
      <c r="R1657">
        <v>0.41356995844259897</v>
      </c>
      <c r="S1657">
        <v>-8.2192273321767892</v>
      </c>
    </row>
    <row r="1658" spans="1:19" x14ac:dyDescent="0.2">
      <c r="A1658" t="s">
        <v>9</v>
      </c>
      <c r="B1658">
        <v>29</v>
      </c>
      <c r="C1658">
        <v>0.31</v>
      </c>
      <c r="D1658">
        <v>0.31</v>
      </c>
      <c r="E1658">
        <v>0.385111834447387</v>
      </c>
      <c r="F1658">
        <v>-8.3297612373771699</v>
      </c>
      <c r="I1658">
        <v>29</v>
      </c>
      <c r="J1658">
        <v>0.385111834447387</v>
      </c>
      <c r="K1658">
        <v>-8.3297612373771699</v>
      </c>
      <c r="M1658">
        <v>24</v>
      </c>
      <c r="N1658">
        <v>0.25556149784203203</v>
      </c>
      <c r="O1658">
        <v>-9.0176057926564503</v>
      </c>
      <c r="Q1658">
        <v>9</v>
      </c>
      <c r="R1658">
        <v>0.25934206114957697</v>
      </c>
      <c r="S1658">
        <v>-8.21894890188603</v>
      </c>
    </row>
    <row r="1659" spans="1:19" x14ac:dyDescent="0.2">
      <c r="A1659" t="s">
        <v>9</v>
      </c>
      <c r="B1659">
        <v>29</v>
      </c>
      <c r="C1659">
        <v>0.31</v>
      </c>
      <c r="D1659">
        <v>0.61</v>
      </c>
      <c r="E1659">
        <v>0.42611028708891502</v>
      </c>
      <c r="F1659">
        <v>-8.3714930448695597</v>
      </c>
      <c r="I1659">
        <v>29</v>
      </c>
      <c r="J1659">
        <v>0.42611028708891502</v>
      </c>
      <c r="K1659">
        <v>-8.3714930448695597</v>
      </c>
      <c r="M1659">
        <v>9</v>
      </c>
      <c r="N1659">
        <v>0.25550712319256402</v>
      </c>
      <c r="O1659">
        <v>-8.26428863686629</v>
      </c>
      <c r="Q1659">
        <v>20</v>
      </c>
      <c r="R1659">
        <v>0.38317357962773302</v>
      </c>
      <c r="S1659">
        <v>-8.2189323548430906</v>
      </c>
    </row>
    <row r="1660" spans="1:19" x14ac:dyDescent="0.2">
      <c r="A1660" t="s">
        <v>9</v>
      </c>
      <c r="B1660">
        <v>29</v>
      </c>
      <c r="C1660">
        <v>0.31</v>
      </c>
      <c r="D1660">
        <v>0.90999999999999903</v>
      </c>
      <c r="E1660">
        <v>0.45164473672334698</v>
      </c>
      <c r="F1660">
        <v>-8.4053153921347299</v>
      </c>
      <c r="I1660">
        <v>29</v>
      </c>
      <c r="J1660">
        <v>0.45164473672334698</v>
      </c>
      <c r="K1660">
        <v>-8.4053153921347299</v>
      </c>
      <c r="M1660">
        <v>14</v>
      </c>
      <c r="N1660">
        <v>0.25546072569304001</v>
      </c>
      <c r="O1660">
        <v>-8.6169502643738998</v>
      </c>
      <c r="Q1660">
        <v>21</v>
      </c>
      <c r="R1660">
        <v>0.37705917700104802</v>
      </c>
      <c r="S1660">
        <v>-8.2188549707116003</v>
      </c>
    </row>
    <row r="1661" spans="1:19" x14ac:dyDescent="0.2">
      <c r="A1661" t="s">
        <v>9</v>
      </c>
      <c r="B1661">
        <v>29</v>
      </c>
      <c r="C1661">
        <v>0.31</v>
      </c>
      <c r="D1661" t="s">
        <v>7</v>
      </c>
      <c r="E1661">
        <v>0.27292711726192997</v>
      </c>
      <c r="F1661">
        <v>-9.2846817363433498</v>
      </c>
      <c r="I1661">
        <v>29</v>
      </c>
      <c r="J1661">
        <v>0.27292711726192997</v>
      </c>
      <c r="K1661">
        <v>-9.2846817363433498</v>
      </c>
      <c r="M1661">
        <v>26</v>
      </c>
      <c r="N1661">
        <v>0.25543045134598502</v>
      </c>
      <c r="O1661">
        <v>-11.765348096763301</v>
      </c>
      <c r="Q1661">
        <v>10</v>
      </c>
      <c r="R1661">
        <v>0.27735289790183798</v>
      </c>
      <c r="S1661">
        <v>-8.2187356216239795</v>
      </c>
    </row>
    <row r="1662" spans="1:19" x14ac:dyDescent="0.2">
      <c r="A1662" t="s">
        <v>9</v>
      </c>
      <c r="B1662">
        <v>29</v>
      </c>
      <c r="C1662">
        <v>0.61</v>
      </c>
      <c r="D1662">
        <v>0.01</v>
      </c>
      <c r="E1662">
        <v>0.26744104276872399</v>
      </c>
      <c r="F1662">
        <v>-12.752769056932999</v>
      </c>
      <c r="I1662">
        <v>29</v>
      </c>
      <c r="J1662">
        <v>0.26744104276872399</v>
      </c>
      <c r="K1662">
        <v>-12.752769056932999</v>
      </c>
      <c r="M1662">
        <v>18</v>
      </c>
      <c r="N1662">
        <v>0.25506050947389902</v>
      </c>
      <c r="O1662">
        <v>-8.8720218304389107</v>
      </c>
      <c r="Q1662">
        <v>6</v>
      </c>
      <c r="R1662">
        <v>0.26556954723975001</v>
      </c>
      <c r="S1662">
        <v>-8.2185687515517802</v>
      </c>
    </row>
    <row r="1663" spans="1:19" x14ac:dyDescent="0.2">
      <c r="A1663" t="s">
        <v>9</v>
      </c>
      <c r="B1663">
        <v>29</v>
      </c>
      <c r="C1663">
        <v>0.61</v>
      </c>
      <c r="D1663">
        <v>0.31</v>
      </c>
      <c r="E1663">
        <v>0.36365127065284297</v>
      </c>
      <c r="F1663">
        <v>-8.4080763251831492</v>
      </c>
      <c r="I1663">
        <v>29</v>
      </c>
      <c r="J1663">
        <v>0.36365127065284297</v>
      </c>
      <c r="K1663">
        <v>-8.4080763251831492</v>
      </c>
      <c r="M1663">
        <v>25</v>
      </c>
      <c r="N1663">
        <v>0.25504864573619201</v>
      </c>
      <c r="O1663">
        <v>-9.0423141062645591</v>
      </c>
      <c r="Q1663">
        <v>8</v>
      </c>
      <c r="R1663">
        <v>0.25987617780529298</v>
      </c>
      <c r="S1663">
        <v>-8.2180829493037209</v>
      </c>
    </row>
    <row r="1664" spans="1:19" x14ac:dyDescent="0.2">
      <c r="A1664" t="s">
        <v>9</v>
      </c>
      <c r="B1664">
        <v>29</v>
      </c>
      <c r="C1664">
        <v>0.61</v>
      </c>
      <c r="D1664">
        <v>0.61</v>
      </c>
      <c r="E1664">
        <v>0.44337438064148099</v>
      </c>
      <c r="F1664">
        <v>-8.4524770287150695</v>
      </c>
      <c r="I1664">
        <v>29</v>
      </c>
      <c r="J1664">
        <v>0.44337438064148099</v>
      </c>
      <c r="K1664">
        <v>-8.4524770287150695</v>
      </c>
      <c r="M1664">
        <v>14</v>
      </c>
      <c r="N1664">
        <v>0.25498890345269098</v>
      </c>
      <c r="O1664">
        <v>-8.6856536391030392</v>
      </c>
      <c r="Q1664">
        <v>7</v>
      </c>
      <c r="R1664">
        <v>0.26186093831238999</v>
      </c>
      <c r="S1664">
        <v>-8.21800266932566</v>
      </c>
    </row>
    <row r="1665" spans="1:19" x14ac:dyDescent="0.2">
      <c r="A1665" t="s">
        <v>9</v>
      </c>
      <c r="B1665">
        <v>29</v>
      </c>
      <c r="C1665">
        <v>0.61</v>
      </c>
      <c r="D1665">
        <v>0.90999999999999903</v>
      </c>
      <c r="E1665">
        <v>0.48590981198822802</v>
      </c>
      <c r="F1665">
        <v>-8.4827033160942307</v>
      </c>
      <c r="I1665">
        <v>29</v>
      </c>
      <c r="J1665">
        <v>0.48590981198822802</v>
      </c>
      <c r="K1665">
        <v>-8.4827033160942307</v>
      </c>
      <c r="M1665">
        <v>26</v>
      </c>
      <c r="N1665">
        <v>0.25485989302419598</v>
      </c>
      <c r="O1665">
        <v>-9.2170202761911604</v>
      </c>
      <c r="Q1665">
        <v>20</v>
      </c>
      <c r="R1665">
        <v>0.392061733766774</v>
      </c>
      <c r="S1665">
        <v>-8.2176559700459908</v>
      </c>
    </row>
    <row r="1666" spans="1:19" x14ac:dyDescent="0.2">
      <c r="A1666" t="s">
        <v>9</v>
      </c>
      <c r="B1666">
        <v>29</v>
      </c>
      <c r="C1666">
        <v>0.61</v>
      </c>
      <c r="D1666" t="s">
        <v>7</v>
      </c>
      <c r="E1666">
        <v>0.26474050684359801</v>
      </c>
      <c r="F1666">
        <v>-9.4537784434369101</v>
      </c>
      <c r="I1666">
        <v>29</v>
      </c>
      <c r="J1666">
        <v>0.26474050684359801</v>
      </c>
      <c r="K1666">
        <v>-9.4537784434369101</v>
      </c>
      <c r="M1666">
        <v>26</v>
      </c>
      <c r="N1666">
        <v>0.25482935219174502</v>
      </c>
      <c r="O1666">
        <v>-11.7240818647906</v>
      </c>
      <c r="Q1666">
        <v>6</v>
      </c>
      <c r="R1666">
        <v>0.26300134078656501</v>
      </c>
      <c r="S1666">
        <v>-8.2175277714297401</v>
      </c>
    </row>
    <row r="1667" spans="1:19" x14ac:dyDescent="0.2">
      <c r="A1667" t="s">
        <v>9</v>
      </c>
      <c r="B1667">
        <v>29</v>
      </c>
      <c r="C1667">
        <v>0.90999999999999903</v>
      </c>
      <c r="D1667">
        <v>0.01</v>
      </c>
      <c r="E1667">
        <v>0.26897764322115097</v>
      </c>
      <c r="F1667">
        <v>-13.3590992046024</v>
      </c>
      <c r="I1667">
        <v>29</v>
      </c>
      <c r="J1667">
        <v>0.26897764322115097</v>
      </c>
      <c r="K1667">
        <v>-13.3590992046024</v>
      </c>
      <c r="M1667">
        <v>14</v>
      </c>
      <c r="N1667">
        <v>0.254785604829733</v>
      </c>
      <c r="O1667">
        <v>-8.7195692456240099</v>
      </c>
      <c r="Q1667">
        <v>19</v>
      </c>
      <c r="R1667">
        <v>0.40314921513047502</v>
      </c>
      <c r="S1667">
        <v>-8.2170715867850106</v>
      </c>
    </row>
    <row r="1668" spans="1:19" x14ac:dyDescent="0.2">
      <c r="A1668" t="s">
        <v>9</v>
      </c>
      <c r="B1668">
        <v>29</v>
      </c>
      <c r="C1668">
        <v>0.90999999999999903</v>
      </c>
      <c r="D1668">
        <v>0.31</v>
      </c>
      <c r="E1668">
        <v>0.37506104611975499</v>
      </c>
      <c r="F1668">
        <v>-8.4729884041519892</v>
      </c>
      <c r="I1668">
        <v>29</v>
      </c>
      <c r="J1668">
        <v>0.37506104611975499</v>
      </c>
      <c r="K1668">
        <v>-8.4729884041519892</v>
      </c>
      <c r="M1668">
        <v>9</v>
      </c>
      <c r="N1668">
        <v>0.254769936719484</v>
      </c>
      <c r="O1668">
        <v>-8.3778305953781107</v>
      </c>
      <c r="Q1668">
        <v>21</v>
      </c>
      <c r="R1668">
        <v>0.39464215327673702</v>
      </c>
      <c r="S1668">
        <v>-8.2168965362012791</v>
      </c>
    </row>
    <row r="1669" spans="1:19" x14ac:dyDescent="0.2">
      <c r="A1669" t="s">
        <v>9</v>
      </c>
      <c r="B1669">
        <v>29</v>
      </c>
      <c r="C1669">
        <v>0.90999999999999903</v>
      </c>
      <c r="D1669">
        <v>0.61</v>
      </c>
      <c r="E1669">
        <v>0.45314753957502901</v>
      </c>
      <c r="F1669">
        <v>-8.5114326880013706</v>
      </c>
      <c r="I1669">
        <v>29</v>
      </c>
      <c r="J1669">
        <v>0.45314753957502901</v>
      </c>
      <c r="K1669">
        <v>-8.5114326880013706</v>
      </c>
      <c r="M1669">
        <v>19</v>
      </c>
      <c r="N1669">
        <v>0.25463158715936002</v>
      </c>
      <c r="O1669">
        <v>-12.1238644048496</v>
      </c>
      <c r="Q1669">
        <v>5</v>
      </c>
      <c r="R1669">
        <v>0.27050277841861098</v>
      </c>
      <c r="S1669">
        <v>-8.2167161233385198</v>
      </c>
    </row>
    <row r="1670" spans="1:19" x14ac:dyDescent="0.2">
      <c r="A1670" t="s">
        <v>9</v>
      </c>
      <c r="B1670">
        <v>29</v>
      </c>
      <c r="C1670">
        <v>0.90999999999999903</v>
      </c>
      <c r="D1670">
        <v>0.90999999999999903</v>
      </c>
      <c r="E1670">
        <v>0.45215751458485198</v>
      </c>
      <c r="F1670">
        <v>-8.5432645047708302</v>
      </c>
      <c r="I1670">
        <v>29</v>
      </c>
      <c r="J1670">
        <v>0.45215751458485198</v>
      </c>
      <c r="K1670">
        <v>-8.5432645047708302</v>
      </c>
      <c r="M1670">
        <v>16</v>
      </c>
      <c r="N1670">
        <v>0.25460371624943401</v>
      </c>
      <c r="O1670">
        <v>-8.7353876034994205</v>
      </c>
      <c r="Q1670">
        <v>7</v>
      </c>
      <c r="R1670">
        <v>0.26349767487839498</v>
      </c>
      <c r="S1670">
        <v>-8.2166019243513002</v>
      </c>
    </row>
    <row r="1671" spans="1:19" x14ac:dyDescent="0.2">
      <c r="A1671" t="s">
        <v>9</v>
      </c>
      <c r="B1671">
        <v>29</v>
      </c>
      <c r="C1671">
        <v>0.90999999999999903</v>
      </c>
      <c r="D1671" t="s">
        <v>7</v>
      </c>
      <c r="E1671">
        <v>0.26778390860407397</v>
      </c>
      <c r="F1671">
        <v>-9.5256331351837602</v>
      </c>
      <c r="I1671">
        <v>29</v>
      </c>
      <c r="J1671">
        <v>0.26778390860407397</v>
      </c>
      <c r="K1671">
        <v>-9.5256331351837602</v>
      </c>
      <c r="M1671">
        <v>12</v>
      </c>
      <c r="N1671">
        <v>0.25441206780787801</v>
      </c>
      <c r="O1671">
        <v>-8.5690292834844595</v>
      </c>
      <c r="Q1671">
        <v>14</v>
      </c>
      <c r="R1671">
        <v>0.36357689960538397</v>
      </c>
      <c r="S1671">
        <v>-8.2164519238051099</v>
      </c>
    </row>
    <row r="1672" spans="1:19" x14ac:dyDescent="0.2">
      <c r="A1672" t="s">
        <v>9</v>
      </c>
      <c r="B1672">
        <v>29</v>
      </c>
      <c r="C1672" t="s">
        <v>7</v>
      </c>
      <c r="D1672">
        <v>0.01</v>
      </c>
      <c r="E1672">
        <v>0.26514129992181601</v>
      </c>
      <c r="F1672">
        <v>-11.684709001456101</v>
      </c>
      <c r="I1672">
        <v>29</v>
      </c>
      <c r="J1672">
        <v>0.26514129992181601</v>
      </c>
      <c r="K1672">
        <v>-11.684709001456101</v>
      </c>
      <c r="M1672">
        <v>27</v>
      </c>
      <c r="N1672">
        <v>0.25429715413519999</v>
      </c>
      <c r="O1672">
        <v>-11.3230171871507</v>
      </c>
      <c r="Q1672">
        <v>5</v>
      </c>
      <c r="R1672">
        <v>0.26462613447817301</v>
      </c>
      <c r="S1672">
        <v>-8.2160110565408502</v>
      </c>
    </row>
    <row r="1673" spans="1:19" x14ac:dyDescent="0.2">
      <c r="A1673" t="s">
        <v>9</v>
      </c>
      <c r="B1673">
        <v>29</v>
      </c>
      <c r="C1673" t="s">
        <v>7</v>
      </c>
      <c r="D1673">
        <v>0.31</v>
      </c>
      <c r="E1673">
        <v>0.38072505628408898</v>
      </c>
      <c r="F1673">
        <v>-8.2372312969769101</v>
      </c>
      <c r="I1673">
        <v>29</v>
      </c>
      <c r="J1673">
        <v>0.38072505628408898</v>
      </c>
      <c r="K1673">
        <v>-8.2372312969769101</v>
      </c>
      <c r="M1673">
        <v>14</v>
      </c>
      <c r="N1673">
        <v>0.25412757154954002</v>
      </c>
      <c r="O1673">
        <v>-8.6414044485388892</v>
      </c>
      <c r="Q1673">
        <v>6</v>
      </c>
      <c r="R1673">
        <v>0.264852350617506</v>
      </c>
      <c r="S1673">
        <v>-8.21547214762316</v>
      </c>
    </row>
    <row r="1674" spans="1:19" x14ac:dyDescent="0.2">
      <c r="A1674" t="s">
        <v>9</v>
      </c>
      <c r="B1674">
        <v>29</v>
      </c>
      <c r="C1674" t="s">
        <v>7</v>
      </c>
      <c r="D1674">
        <v>0.61</v>
      </c>
      <c r="E1674">
        <v>0.42914842867108699</v>
      </c>
      <c r="F1674">
        <v>-8.2769826230455905</v>
      </c>
      <c r="I1674">
        <v>29</v>
      </c>
      <c r="J1674">
        <v>0.42914842867108699</v>
      </c>
      <c r="K1674">
        <v>-8.2769826230455905</v>
      </c>
      <c r="M1674">
        <v>25</v>
      </c>
      <c r="N1674">
        <v>0.254115783683452</v>
      </c>
      <c r="O1674">
        <v>-9.15852439372836</v>
      </c>
      <c r="Q1674">
        <v>23</v>
      </c>
      <c r="R1674">
        <v>0.43439833038305498</v>
      </c>
      <c r="S1674">
        <v>-8.2153391715355308</v>
      </c>
    </row>
    <row r="1675" spans="1:19" x14ac:dyDescent="0.2">
      <c r="A1675" t="s">
        <v>9</v>
      </c>
      <c r="B1675">
        <v>29</v>
      </c>
      <c r="C1675" t="s">
        <v>7</v>
      </c>
      <c r="D1675">
        <v>0.90999999999999903</v>
      </c>
      <c r="E1675">
        <v>0.44554524425499598</v>
      </c>
      <c r="F1675">
        <v>-8.3000184295350898</v>
      </c>
      <c r="I1675">
        <v>29</v>
      </c>
      <c r="J1675">
        <v>0.44554524425499598</v>
      </c>
      <c r="K1675">
        <v>-8.3000184295350898</v>
      </c>
      <c r="M1675">
        <v>24</v>
      </c>
      <c r="N1675">
        <v>0.25407863593366398</v>
      </c>
      <c r="O1675">
        <v>-9.0668421122596303</v>
      </c>
      <c r="Q1675">
        <v>9</v>
      </c>
      <c r="R1675">
        <v>0.27018446489485498</v>
      </c>
      <c r="S1675">
        <v>-8.2151023017989804</v>
      </c>
    </row>
    <row r="1676" spans="1:19" x14ac:dyDescent="0.2">
      <c r="A1676" t="s">
        <v>9</v>
      </c>
      <c r="B1676">
        <v>29</v>
      </c>
      <c r="C1676" t="s">
        <v>7</v>
      </c>
      <c r="D1676" t="s">
        <v>7</v>
      </c>
      <c r="E1676">
        <v>0.27218722076736102</v>
      </c>
      <c r="F1676">
        <v>-9.2606695960981202</v>
      </c>
      <c r="I1676">
        <v>29</v>
      </c>
      <c r="J1676">
        <v>0.27218722076736102</v>
      </c>
      <c r="K1676">
        <v>-9.2606695960981202</v>
      </c>
      <c r="M1676">
        <v>26</v>
      </c>
      <c r="N1676">
        <v>0.25290015104178298</v>
      </c>
      <c r="O1676">
        <v>-9.2469164486279105</v>
      </c>
      <c r="Q1676">
        <v>11</v>
      </c>
      <c r="R1676">
        <v>0.31605367324914002</v>
      </c>
      <c r="S1676">
        <v>-8.2148009915728402</v>
      </c>
    </row>
    <row r="1677" spans="1:19" x14ac:dyDescent="0.2">
      <c r="A1677" t="s">
        <v>9</v>
      </c>
      <c r="B1677">
        <v>29</v>
      </c>
      <c r="C1677" t="s">
        <v>8</v>
      </c>
      <c r="D1677">
        <v>0.01</v>
      </c>
      <c r="E1677">
        <v>0.27024443328812803</v>
      </c>
      <c r="F1677">
        <v>-11.899948981504499</v>
      </c>
      <c r="I1677">
        <v>29</v>
      </c>
      <c r="J1677">
        <v>0.27024443328812803</v>
      </c>
      <c r="K1677">
        <v>-11.899948981504499</v>
      </c>
      <c r="M1677">
        <v>23</v>
      </c>
      <c r="N1677">
        <v>0.25289928930801903</v>
      </c>
      <c r="O1677">
        <v>-9.0918763982185897</v>
      </c>
      <c r="Q1677">
        <v>8</v>
      </c>
      <c r="R1677">
        <v>0.265911093485246</v>
      </c>
      <c r="S1677">
        <v>-8.2143926007573693</v>
      </c>
    </row>
    <row r="1678" spans="1:19" x14ac:dyDescent="0.2">
      <c r="A1678" t="s">
        <v>9</v>
      </c>
      <c r="B1678">
        <v>29</v>
      </c>
      <c r="C1678" t="s">
        <v>8</v>
      </c>
      <c r="D1678">
        <v>0.31</v>
      </c>
      <c r="E1678">
        <v>0.369534475530303</v>
      </c>
      <c r="F1678">
        <v>-8.2269276864258494</v>
      </c>
      <c r="I1678">
        <v>29</v>
      </c>
      <c r="J1678">
        <v>0.369534475530303</v>
      </c>
      <c r="K1678">
        <v>-8.2269276864258494</v>
      </c>
      <c r="M1678">
        <v>25</v>
      </c>
      <c r="N1678">
        <v>0.25275774394921002</v>
      </c>
      <c r="O1678">
        <v>-9.0517368947174894</v>
      </c>
      <c r="Q1678">
        <v>6</v>
      </c>
      <c r="R1678">
        <v>0.26276655787525499</v>
      </c>
      <c r="S1678">
        <v>-8.2143810474900398</v>
      </c>
    </row>
    <row r="1679" spans="1:19" x14ac:dyDescent="0.2">
      <c r="A1679" t="s">
        <v>9</v>
      </c>
      <c r="B1679">
        <v>29</v>
      </c>
      <c r="C1679" t="s">
        <v>8</v>
      </c>
      <c r="D1679">
        <v>0.61</v>
      </c>
      <c r="E1679">
        <v>0.40962849558412401</v>
      </c>
      <c r="F1679">
        <v>-8.2659469004834492</v>
      </c>
      <c r="I1679">
        <v>29</v>
      </c>
      <c r="J1679">
        <v>0.40962849558412401</v>
      </c>
      <c r="K1679">
        <v>-8.2659469004834492</v>
      </c>
      <c r="M1679">
        <v>9</v>
      </c>
      <c r="N1679">
        <v>0.25089740364975199</v>
      </c>
      <c r="O1679">
        <v>-8.2249590946146007</v>
      </c>
      <c r="Q1679">
        <v>6</v>
      </c>
      <c r="R1679">
        <v>0.26619475427192801</v>
      </c>
      <c r="S1679">
        <v>-8.2140879734680894</v>
      </c>
    </row>
    <row r="1680" spans="1:19" x14ac:dyDescent="0.2">
      <c r="A1680" t="s">
        <v>9</v>
      </c>
      <c r="B1680">
        <v>29</v>
      </c>
      <c r="C1680" t="s">
        <v>8</v>
      </c>
      <c r="D1680">
        <v>0.90999999999999903</v>
      </c>
      <c r="E1680">
        <v>0.39882622384069499</v>
      </c>
      <c r="F1680">
        <v>-8.2871972621779602</v>
      </c>
      <c r="I1680">
        <v>29</v>
      </c>
      <c r="J1680">
        <v>0.39882622384069499</v>
      </c>
      <c r="K1680">
        <v>-8.2871972621779602</v>
      </c>
      <c r="M1680">
        <v>14</v>
      </c>
      <c r="N1680">
        <v>0.24966327837097699</v>
      </c>
      <c r="O1680">
        <v>-8.7341709684764997</v>
      </c>
      <c r="Q1680">
        <v>12</v>
      </c>
      <c r="R1680">
        <v>0.34052147918841302</v>
      </c>
      <c r="S1680">
        <v>-8.21219700164378</v>
      </c>
    </row>
    <row r="1681" spans="1:19" x14ac:dyDescent="0.2">
      <c r="A1681" t="s">
        <v>9</v>
      </c>
      <c r="B1681">
        <v>29</v>
      </c>
      <c r="C1681" t="s">
        <v>8</v>
      </c>
      <c r="D1681" t="s">
        <v>7</v>
      </c>
      <c r="E1681">
        <v>0.27306234999812301</v>
      </c>
      <c r="F1681">
        <v>-9.18955260439912</v>
      </c>
      <c r="I1681">
        <v>29</v>
      </c>
      <c r="J1681">
        <v>0.27306234999812301</v>
      </c>
      <c r="K1681">
        <v>-9.18955260439912</v>
      </c>
      <c r="M1681">
        <v>9</v>
      </c>
      <c r="N1681">
        <v>0.24937888367469199</v>
      </c>
      <c r="O1681">
        <v>-8.3088180002925593</v>
      </c>
      <c r="Q1681">
        <v>10</v>
      </c>
      <c r="R1681">
        <v>0.27927420047080198</v>
      </c>
      <c r="S1681">
        <v>-8.2118027989225801</v>
      </c>
    </row>
  </sheetData>
  <sortState xmlns:xlrd2="http://schemas.microsoft.com/office/spreadsheetml/2017/richdata2" ref="BC1:BG1682">
    <sortCondition ref="BG1:BG1682"/>
  </sortState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lda_tuning_results_exp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2021-09-10T08:02:35Z</dcterms:created>
  <dcterms:modified xsi:type="dcterms:W3CDTF">2021-09-10T14:52:50Z</dcterms:modified>
</cp:coreProperties>
</file>