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58" documentId="8_{F399353F-5BD4-3D4A-AAE7-8EBACECBBCC6}" xr6:coauthVersionLast="47" xr6:coauthVersionMax="47" xr10:uidLastSave="{8D2BA5F4-8C5F-41EF-B15C-F1DD0762DEEB}"/>
  <bookViews>
    <workbookView xWindow="804" yWindow="12" windowWidth="11508" windowHeight="12228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2" l="1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<sst xmlns="http://schemas.openxmlformats.org/spreadsheetml/2006/main" count="42715" uniqueCount="3759">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</sst>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7" fontId="0" fillId="38" borderId="0" xfId="0" applyNumberFormat="1" applyFill="1"/>
    <xf numFmtId="167" fontId="0" fillId="0" borderId="0" xfId="0" applyNumberFormat="1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tabSelected="1" topLeftCell="A45" zoomScale="66" zoomScaleNormal="70" workbookViewId="0">
      <selection activeCell="K93" sqref="K93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8" t="s">
        <v>24</v>
      </c>
      <c r="B1" s="8" t="s">
        <v>3746</v>
      </c>
      <c r="C1" s="8"/>
      <c r="D1" s="8"/>
      <c r="E1" s="8"/>
      <c r="F1" s="8"/>
      <c r="G1" s="8" t="s">
        <v>3752</v>
      </c>
      <c r="H1" s="8"/>
      <c r="I1" s="8"/>
      <c r="J1" s="8"/>
      <c r="K1" s="8"/>
      <c r="L1" s="7"/>
      <c r="M1" s="8" t="s">
        <v>3754</v>
      </c>
      <c r="N1" s="8"/>
      <c r="O1" s="8"/>
      <c r="P1" s="8"/>
      <c r="Q1" s="8"/>
    </row>
    <row r="2" spans="1:17" x14ac:dyDescent="0.3">
      <c r="A2" s="8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9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9">
        <f t="shared" ref="L4:L22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9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9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9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9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9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9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9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9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9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9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9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9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9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9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9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9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9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9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9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9">
        <f t="shared" ref="L24:L43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9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9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9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9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9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9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9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10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9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9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10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9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9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9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9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9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9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9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10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10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9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10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9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9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9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9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10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9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9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9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9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9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9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9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L59" s="10">
        <f t="shared" si="5"/>
        <v>2.0016662039607271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9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9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10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9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9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0</v>
      </c>
      <c r="K65" s="5">
        <f>2*1.3</f>
        <v>2.6</v>
      </c>
      <c r="L65" s="10">
        <f t="shared" si="7"/>
        <v>-1.7802438933713454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1.3</v>
      </c>
      <c r="K66" s="5">
        <f>2*1.3</f>
        <v>2.6</v>
      </c>
      <c r="L66" s="10">
        <f t="shared" si="7"/>
        <v>-1.1455557087511514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9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9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9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9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9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2*1.3</f>
        <v>2.6</v>
      </c>
      <c r="L72" s="10">
        <f t="shared" si="7"/>
        <v>-1.2548016312563333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10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1*0.5</f>
        <v>0.5</v>
      </c>
      <c r="J74" s="4">
        <v>0</v>
      </c>
      <c r="K74" s="5">
        <f>2*1.3</f>
        <v>2.6</v>
      </c>
      <c r="L74" s="10">
        <f t="shared" si="7"/>
        <v>-1.6476404589747453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0</v>
      </c>
      <c r="L75" s="10">
        <f t="shared" si="7"/>
        <v>1.1401219466856727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9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9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f>0</f>
        <v>0</v>
      </c>
      <c r="L78" s="10">
        <f t="shared" si="7"/>
        <v>1.7856776554368241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9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9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9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9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9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11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9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11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9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9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9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9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9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9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10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11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9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9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11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11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11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9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9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9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2023-04-18T11:49:29Z</dcterms:modified>
</cp:coreProperties>
</file>