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896" tabRatio="600" firstSheet="0" activeTab="0" autoFilterDateGrouping="1"/>
  </bookViews>
  <sheets>
    <sheet name="Sheet1" sheetId="1" state="visible" r:id="rId1"/>
    <sheet name="Processed" sheetId="2" state="visible" r:id="rId2"/>
  </sheets>
  <definedNames>
    <definedName name="_xlnm._FilterDatabase" localSheetId="0" hidden="1">'Sheet1'!$A$1:$F$6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Calibri"/>
      <family val="2"/>
      <color rgb="FF000000"/>
      <sz val="10"/>
    </font>
    <font>
      <name val="Aptos Narrow"/>
      <family val="2"/>
      <b val="1"/>
      <color theme="0"/>
      <sz val="10"/>
      <scheme val="minor"/>
    </font>
    <font>
      <name val="Aptos Narrow"/>
      <family val="2"/>
      <sz val="11"/>
      <scheme val="minor"/>
    </font>
    <font>
      <name val="Calibri"/>
      <family val="2"/>
      <color theme="1"/>
      <sz val="11"/>
    </font>
    <font>
      <name val="Aptos Narrow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pivotButton="0" quotePrefix="0" xfId="0"/>
    <xf numFmtId="15" fontId="2" fillId="2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3" borderId="3" applyAlignment="1" pivotButton="0" quotePrefix="0" xfId="0">
      <alignment horizontal="center" vertical="center"/>
    </xf>
    <xf numFmtId="0" fontId="4" fillId="2" borderId="4" applyAlignment="1" pivotButton="0" quotePrefix="0" xfId="0">
      <alignment horizontal="center" vertical="center"/>
    </xf>
    <xf numFmtId="0" fontId="4" fillId="2" borderId="5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" fontId="5" fillId="4" borderId="5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showGridLines="0" tabSelected="1" workbookViewId="0">
      <selection activeCell="E9" sqref="E9"/>
    </sheetView>
  </sheetViews>
  <sheetFormatPr baseColWidth="8" defaultRowHeight="14.4"/>
  <cols>
    <col width="14.6640625" bestFit="1" customWidth="1" min="1" max="1"/>
    <col width="18.109375" bestFit="1" customWidth="1" min="2" max="2"/>
    <col width="3.33203125" bestFit="1" customWidth="1" min="3" max="3"/>
  </cols>
  <sheetData>
    <row r="1">
      <c r="A1" t="inlineStr">
        <is>
          <t>Sep</t>
        </is>
      </c>
    </row>
    <row r="2">
      <c r="A2" s="1" t="inlineStr">
        <is>
          <t>SALES</t>
        </is>
      </c>
      <c r="B2" s="1" t="inlineStr">
        <is>
          <t>TRAVEL</t>
        </is>
      </c>
      <c r="C2" s="1" t="inlineStr">
        <is>
          <t>FN</t>
        </is>
      </c>
    </row>
    <row r="3">
      <c r="A3" s="2" t="inlineStr">
        <is>
          <t>Imm till 31Aug25</t>
        </is>
      </c>
      <c r="B3" s="2" t="inlineStr">
        <is>
          <t>Imm till 31Aug25</t>
        </is>
      </c>
      <c r="C3" s="3" t="inlineStr">
        <is>
          <t>PX</t>
        </is>
      </c>
    </row>
    <row r="4">
      <c r="A4" s="4" t="inlineStr">
        <is>
          <t>O</t>
        </is>
      </c>
      <c r="B4" s="4" t="inlineStr">
        <is>
          <t>D</t>
        </is>
      </c>
      <c r="C4" s="4" t="inlineStr">
        <is>
          <t>O/R</t>
        </is>
      </c>
      <c r="D4" s="4" t="inlineStr">
        <is>
          <t>RBD</t>
        </is>
      </c>
      <c r="E4" s="4" t="inlineStr">
        <is>
          <t>CURRENCY</t>
        </is>
      </c>
      <c r="F4" s="4" t="inlineStr">
        <is>
          <t>B1</t>
        </is>
      </c>
    </row>
    <row r="5">
      <c r="A5" s="11" t="inlineStr">
        <is>
          <t>KWI</t>
        </is>
      </c>
      <c r="B5" s="11" t="inlineStr">
        <is>
          <t>GYD</t>
        </is>
      </c>
      <c r="C5" s="5" t="n">
        <v>1</v>
      </c>
      <c r="D5" s="11" t="inlineStr">
        <is>
          <t>B</t>
        </is>
      </c>
      <c r="E5" s="10" t="inlineStr">
        <is>
          <t>KWD</t>
        </is>
      </c>
      <c r="F5" s="9" t="n">
        <v>36.3364</v>
      </c>
    </row>
    <row r="6">
      <c r="A6" s="11" t="inlineStr">
        <is>
          <t>KWI</t>
        </is>
      </c>
      <c r="B6" s="12" t="inlineStr">
        <is>
          <t>TBS</t>
        </is>
      </c>
      <c r="C6" s="5" t="n">
        <v>2</v>
      </c>
      <c r="D6" s="12" t="inlineStr">
        <is>
          <t>U</t>
        </is>
      </c>
      <c r="E6" s="10" t="inlineStr">
        <is>
          <t>KWD</t>
        </is>
      </c>
      <c r="F6" s="8" t="n">
        <v>114.3464</v>
      </c>
    </row>
    <row r="7">
      <c r="A7" s="12" t="n"/>
      <c r="B7" s="12" t="n"/>
      <c r="C7" s="6" t="n"/>
      <c r="D7" s="12" t="n"/>
      <c r="E7" s="7" t="n"/>
      <c r="F7" s="8" t="n"/>
    </row>
    <row r="8">
      <c r="A8" s="12" t="n"/>
      <c r="B8" s="12" t="n"/>
      <c r="C8" s="6" t="n"/>
      <c r="D8" s="12" t="n"/>
      <c r="E8" s="7" t="n"/>
      <c r="F8" s="8" t="n"/>
    </row>
    <row r="9">
      <c r="A9" s="12" t="n"/>
      <c r="B9" s="12" t="n"/>
      <c r="C9" s="6" t="n"/>
      <c r="D9" s="12" t="n"/>
      <c r="E9" s="7" t="n"/>
      <c r="F9" s="8" t="n"/>
    </row>
    <row r="10">
      <c r="A10" s="12" t="n"/>
      <c r="B10" s="12" t="n"/>
      <c r="C10" s="6" t="n"/>
      <c r="D10" s="12" t="n"/>
      <c r="E10" s="7" t="n"/>
      <c r="F10" s="12" t="n"/>
    </row>
    <row r="11">
      <c r="A11" s="12" t="n"/>
      <c r="B11" s="12" t="n"/>
      <c r="C11" s="6" t="n"/>
      <c r="D11" s="12" t="n"/>
      <c r="E11" s="7" t="n"/>
      <c r="F11" s="12" t="n"/>
    </row>
    <row r="12">
      <c r="A12" s="12" t="n"/>
      <c r="B12" s="12" t="n"/>
      <c r="C12" s="6" t="n"/>
      <c r="D12" s="12" t="n"/>
      <c r="E12" s="7" t="n"/>
      <c r="F12" s="12" t="n"/>
    </row>
  </sheetData>
  <autoFilter ref="A1:F6"/>
  <dataValidations count="1">
    <dataValidation sqref="A3:B3" showDropDown="0" showInputMessage="1" showErrorMessage="0" allowBlank="1"/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4" t="inlineStr">
        <is>
          <t>O</t>
        </is>
      </c>
      <c r="B1" s="14" t="inlineStr">
        <is>
          <t>D</t>
        </is>
      </c>
      <c r="C1" s="14" t="inlineStr">
        <is>
          <t>O/R</t>
        </is>
      </c>
      <c r="D1" s="14" t="inlineStr">
        <is>
          <t>RBD</t>
        </is>
      </c>
      <c r="E1" s="14" t="inlineStr">
        <is>
          <t>CURRENCY</t>
        </is>
      </c>
      <c r="F1" s="14" t="inlineStr">
        <is>
          <t>B1</t>
        </is>
      </c>
      <c r="G1" s="14" t="inlineStr">
        <is>
          <t>COMPLETED</t>
        </is>
      </c>
    </row>
    <row r="2">
      <c r="A2" t="inlineStr">
        <is>
          <t>KWI</t>
        </is>
      </c>
      <c r="B2" t="inlineStr">
        <is>
          <t>GYD</t>
        </is>
      </c>
      <c r="C2" t="n">
        <v>1</v>
      </c>
      <c r="D2" t="inlineStr">
        <is>
          <t>B</t>
        </is>
      </c>
      <c r="E2" t="inlineStr">
        <is>
          <t>KWD</t>
        </is>
      </c>
      <c r="F2" t="n">
        <v>36.3364</v>
      </c>
      <c r="G2" t="inlineStr">
        <is>
          <t>YES</t>
        </is>
      </c>
    </row>
    <row r="3">
      <c r="A3" t="inlineStr">
        <is>
          <t>KWI</t>
        </is>
      </c>
      <c r="B3" t="inlineStr">
        <is>
          <t>TBS</t>
        </is>
      </c>
      <c r="C3" t="n">
        <v>2</v>
      </c>
      <c r="D3" t="inlineStr">
        <is>
          <t>U</t>
        </is>
      </c>
      <c r="E3" t="inlineStr">
        <is>
          <t>KWD</t>
        </is>
      </c>
      <c r="F3" t="n">
        <v>114.3464</v>
      </c>
      <c r="G3" t="inlineStr">
        <is>
          <t>YES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Antony</dc:creator>
  <dcterms:created xsi:type="dcterms:W3CDTF">2025-07-11T13:14:29Z</dcterms:created>
  <dcterms:modified xsi:type="dcterms:W3CDTF">2025-08-08T14:12:33Z</dcterms:modified>
  <cp:lastModifiedBy>Julien Antony</cp:lastModifiedBy>
</cp:coreProperties>
</file>