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Instructions" sheetId="1" r:id="rId1"/>
    <x:sheet xmlns:r="http://schemas.openxmlformats.org/officeDocument/2006/relationships" name="Student Upload" sheetId="2" r:id="rId2"/>
    <x:sheet xmlns:r="http://schemas.openxmlformats.org/officeDocument/2006/relationships" name="Reference Values" sheetId="3" state="veryHidden" r:id="rId3"/>
  </x:sheets>
  <x:definedNames>
    <x:definedName name="_xlnm._FilterDatabase" localSheetId="1" hidden="1">'Student Upload'!$A$1:$N$5000</x:definedName>
    <x:definedName name="ClockITClientSites_1">'Reference Values'!$D$2:$D$2</x:definedName>
    <x:definedName name="ClockITClientSites_2">'Reference Values'!$E$2:$E$2</x:definedName>
    <x:definedName name="ClockITClients">'Reference Values'!$A$2:$A$3</x:definedName>
  </x:definedNames>
  <x:calcPr calcId="124519" fullCalcOnLoad="1"/>
</x:workbook>
</file>

<file path=xl/sharedStrings.xml><?xml version="1.0" encoding="utf-8"?>
<x:sst xmlns:x="http://schemas.openxmlformats.org/spreadsheetml/2006/main">
  <x:si>
    <x:t>Site Lists</x:t>
  </x:si>
  <x:si>
    <x:t>Named Range</x:t>
  </x:si>
  <x:si>
    <x:t>Client Name</x:t>
  </x:si>
  <x:si>
    <x:t>IHA</x:t>
  </x:si>
  <x:si>
    <x:t>ClockITClientSites_1</x:t>
  </x:si>
  <x:si>
    <x:t>IHA Site (ST001)</x:t>
  </x:si>
  <x:si>
    <x:t>Test Client</x:t>
  </x:si>
  <x:si>
    <x:t>ClockITClientSites_2</x:t>
  </x:si>
  <x:si>
    <x:t>t (t)</x:t>
  </x:si>
</x:sst>
</file>

<file path=xl/styles.xml><?xml version="1.0" encoding="utf-8"?>
<x:styleSheet xmlns:x="http://schemas.openxmlformats.org/spreadsheetml/2006/main">
  <x:numFmts count="0"/>
  <x:fonts count="5">
    <x:font>
      <x:name val="Calibri"/>
      <x:family val="2"/>
      <x:color theme="1"/>
      <x:sz val="11"/>
      <x:scheme val="minor"/>
    </x:font>
    <x:font>
      <x:b val="1"/>
      <x:sz val="16"/>
    </x:font>
    <x:font>
      <x:b val="1"/>
      <x:color rgb="00FFFFFF"/>
      <x:sz val="16"/>
    </x:font>
    <x:font>
      <x:b val="1"/>
      <x:color rgb="00FFFFFF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000B1F3A"/>
      </x:patternFill>
    </x:fill>
    <x:fill>
      <x:patternFill patternType="solid">
        <x:fgColor rgb="001677C8"/>
      </x:patternFill>
    </x:fill>
    <x:fill>
      <x:patternFill patternType="solid">
        <x:fgColor rgb="00FFF2CC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4">
    <x:xf numFmtId="0" fontId="0" fillId="0" borderId="0"/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</x:cellStyleXfs>
  <x:cellXfs count="12">
    <x:xf numFmtId="0" fontId="0" fillId="0" borderId="0" xfId="0" quotePrefix="0" pivotButton="0"/>
    <x:xf numFmtId="0" fontId="2" fillId="2" borderId="0" xfId="0" quotePrefix="0" pivotButton="0" applyAlignment="1">
      <x:alignment vertical="top" wrapText="1"/>
    </x:xf>
    <x:xf numFmtId="0" fontId="0" fillId="0" borderId="0" xfId="0" quotePrefix="0" pivotButton="0" applyAlignment="1">
      <x:alignment vertical="top" wrapText="1"/>
    </x:xf>
    <x:xf numFmtId="0" fontId="3" fillId="3" borderId="0" xfId="0" quotePrefix="0" pivotButton="0" applyAlignment="1">
      <x:alignment vertical="top" wrapText="1"/>
    </x:xf>
    <x:xf numFmtId="0" fontId="3" fillId="2" borderId="1" xfId="0" quotePrefix="0" pivotButton="0" applyAlignment="1">
      <x:alignment vertical="top" wrapText="1"/>
    </x:xf>
    <x:xf numFmtId="49" fontId="0" fillId="4" borderId="0" xfId="0" quotePrefix="0" pivotButton="0" applyAlignment="1">
      <x:alignment vertical="top" wrapText="1"/>
    </x:xf>
    <x:xf numFmtId="0" fontId="0" fillId="4" borderId="0" xfId="0" quotePrefix="0" pivotButton="0" applyAlignment="1">
      <x:alignment vertical="top" wrapText="1"/>
    </x:xf>
    <x:xf numFmtId="49" fontId="0" fillId="0" borderId="0" xfId="0" quotePrefix="0" pivotButton="0" applyAlignment="1">
      <x:alignment vertical="top" wrapText="1"/>
    </x:xf>
    <x:xf numFmtId="0" fontId="3" fillId="2" borderId="0" xfId="0" quotePrefix="0" pivotButton="0" applyAlignment="1">
      <x:alignment vertical="top" wrapText="1"/>
    </x:xf>
    <x:xf numFmtId="0" fontId="2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Type="http://schemas.openxmlformats.org/officeDocument/2006/relationships/sharedStrings" Target="/xl/sharedStrings.xml" Id="rId8" /></Relationships>
</file>

<file path=xl/comments/comment1.xml><?xml version="1.0" encoding="utf-8"?>
<x:comments xmlns:x="http://schemas.openxmlformats.org/spreadsheetml/2006/main">
  <x:authors>
    <x:author>ClockIT</x:author>
  </x:authors>
  <x:commentList>
    <x:comment ref="A1" authorId="0">
      <x:text/>
    </x:comment>
    <x:comment ref="B1" authorId="0">
      <x:text/>
    </x:comment>
    <x:comment ref="G1" authorId="0">
      <x:text/>
    </x:comment>
    <x:comment ref="H1" authorId="0">
      <x:text/>
    </x:comment>
    <x:comment ref="N1" authorId="0">
      <x:text/>
    </x:comment>
  </x:commentList>
</x: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B30"/>
  <x:sheetViews>
    <x:sheetView workbookViewId="0">
      <x:pane xSplit="0" ySplit="2" topLeftCell="A3" activePane="bottomLeft" state="frozenSplit"/>
      <x:selection activeCell="A1" sqref="A1"/>
      <x:selection pane="bottomLeft" activeCell="A1" sqref="A1"/>
    </x:sheetView>
  </x:sheetViews>
  <x:sheetFormatPr baseColWidth="8" defaultColWidth="9.140625" defaultRowHeight="15"/>
  <x:cols>
    <x:col min="1" max="1" width="34" style="0" customWidth="1"/>
    <x:col min="2" max="2" width="85" style="0" customWidth="1"/>
  </x:cols>
  <x:sheetData>
    <x:row r="1" spans="1:2">
      <x:c r="A1" s="9" t="inlineStr">
        <x:is>
          <x:t>CLOCK IT - STUDENT BULK UPLOAD TEMPLATE</x:t>
        </x:is>
      </x:c>
    </x:row>
    <x:row r="2" spans="1:2">
      <x:c r="A2" s="2"/>
      <x:c r="B2" s="2"/>
    </x:row>
    <x:row r="3" spans="1:2">
      <x:c r="A3" s="10" t="inlineStr">
        <x:is>
          <x:t>Purpose</x:t>
        </x:is>
      </x:c>
      <x:c r="B3" s="10"/>
    </x:row>
    <x:row r="4" spans="1:2">
      <x:c r="A4" s="2" t="inlineStr">
        <x:is>
          <x:t>Use this workbook to prepare student information for bulk upload into ClockIT.</x:t>
        </x:is>
      </x:c>
      <x:c r="B4" s="2"/>
    </x:row>
    <x:row r="5" spans="1:2">
      <x:c r="A5" s="2" t="inlineStr">
        <x:is>
          <x:t>Do not rename, delete, or reorder the columns on the Student Upload sheet.</x:t>
        </x:is>
      </x:c>
      <x:c r="B5" s="2"/>
    </x:row>
    <x:row r="6" spans="1:2">
      <x:c r="A6" s="2"/>
      <x:c r="B6" s="2"/>
    </x:row>
    <x:row r="7" spans="1:2">
      <x:c r="A7" s="2" t="inlineStr">
        <x:is>
          <x:t>Required fields</x:t>
        </x:is>
      </x:c>
      <x:c r="B7" s="2"/>
    </x:row>
    <x:row r="8" spans="1:2">
      <x:c r="A8" s="2" t="inlineStr">
        <x:is>
          <x:t>Student Number</x:t>
        </x:is>
      </x:c>
      <x:c r="B8" s="2" t="inlineStr">
        <x:is>
          <x:t>Must be unique in ClockIT.</x:t>
        </x:is>
      </x:c>
    </x:row>
    <x:row r="9" spans="1:2">
      <x:c r="A9" s="2" t="inlineStr">
        <x:is>
          <x:t>ID Number</x:t>
        </x:is>
      </x:c>
      <x:c r="B9" s="2" t="inlineStr">
        <x:is>
          <x:t>13-digit South African ID number.</x:t>
        </x:is>
      </x:c>
    </x:row>
    <x:row r="10" spans="1:2">
      <x:c r="A10" s="2" t="inlineStr">
        <x:is>
          <x:t>First Name</x:t>
        </x:is>
      </x:c>
      <x:c r="B10" s="2" t="inlineStr">
        <x:is>
          <x:t>Student's first name.</x:t>
        </x:is>
      </x:c>
    </x:row>
    <x:row r="11" spans="1:2">
      <x:c r="A11" s="2" t="inlineStr">
        <x:is>
          <x:t>Last Name</x:t>
        </x:is>
      </x:c>
      <x:c r="B11" s="2" t="inlineStr">
        <x:is>
          <x:t>Student's surname.</x:t>
        </x:is>
      </x:c>
    </x:row>
    <x:row r="12" spans="1:2">
      <x:c r="A12" s="2" t="inlineStr">
        <x:is>
          <x:t>Client</x:t>
        </x:is>
      </x:c>
      <x:c r="B12" s="2" t="inlineStr">
        <x:is>
          <x:t>Must match an active client in ClockIT.</x:t>
        </x:is>
      </x:c>
    </x:row>
    <x:row r="13" spans="1:2">
      <x:c r="A13" s="2" t="inlineStr">
        <x:is>
          <x:t>Site</x:t>
        </x:is>
      </x:c>
      <x:c r="B13" s="2" t="inlineStr">
        <x:is>
          <x:t>Select from the dropdown. The list is filtered to the selected Client and shown as Site Name (Site Code).</x:t>
        </x:is>
      </x:c>
    </x:row>
    <x:row r="14" spans="1:2">
      <x:c r="A14" s="2" t="inlineStr">
        <x:is>
          <x:t>Active</x:t>
        </x:is>
      </x:c>
      <x:c r="B14" s="2" t="inlineStr">
        <x:is>
          <x:t>Use TRUE or FALSE. New students will normally be TRUE.</x:t>
        </x:is>
      </x:c>
    </x:row>
    <x:row r="15" spans="1:2">
      <x:c r="A15" s="2"/>
      <x:c r="B15" s="2"/>
    </x:row>
    <x:row r="16" spans="1:2">
      <x:c r="A16" s="2" t="inlineStr">
        <x:is>
          <x:t>Optional fields</x:t>
        </x:is>
      </x:c>
      <x:c r="B16" s="2"/>
    </x:row>
    <x:row r="17" spans="1:2">
      <x:c r="A17" s="2" t="inlineStr">
        <x:is>
          <x:t>Programme / Course</x:t>
        </x:is>
      </x:c>
      <x:c r="B17" s="2"/>
    </x:row>
    <x:row r="18" spans="1:2">
      <x:c r="A18" s="2" t="inlineStr">
        <x:is>
          <x:t>Contact Number</x:t>
        </x:is>
      </x:c>
      <x:c r="B18" s="2"/>
    </x:row>
    <x:row r="19" spans="1:2">
      <x:c r="A19" s="2" t="inlineStr">
        <x:is>
          <x:t>Bank</x:t>
        </x:is>
      </x:c>
      <x:c r="B19" s="2"/>
    </x:row>
    <x:row r="20" spans="1:2">
      <x:c r="A20" s="2" t="inlineStr">
        <x:is>
          <x:t>Branch</x:t>
        </x:is>
      </x:c>
      <x:c r="B20" s="2"/>
    </x:row>
    <x:row r="21" spans="1:2">
      <x:c r="A21" s="2" t="inlineStr">
        <x:is>
          <x:t>Account Type</x:t>
        </x:is>
      </x:c>
      <x:c r="B21" s="2"/>
    </x:row>
    <x:row r="22" spans="1:2">
      <x:c r="A22" s="2" t="inlineStr">
        <x:is>
          <x:t>Account Holder Name</x:t>
        </x:is>
      </x:c>
      <x:c r="B22" s="2"/>
    </x:row>
    <x:row r="23" spans="1:2">
      <x:c r="A23" s="2" t="inlineStr">
        <x:is>
          <x:t>Account Number</x:t>
        </x:is>
      </x:c>
      <x:c r="B23" s="2"/>
    </x:row>
    <x:row r="24" spans="1:2">
      <x:c r="A24" s="2"/>
      <x:c r="B24" s="2"/>
    </x:row>
    <x:row r="25" spans="1:2">
      <x:c r="A25" s="2" t="inlineStr">
        <x:is>
          <x:t>Important</x:t>
        </x:is>
      </x:c>
      <x:c r="B25" s="2"/>
    </x:row>
    <x:row r="26" spans="1:2">
      <x:c r="A26" s="2" t="inlineStr">
        <x:is>
          <x:t>Do not enter database IDs for Client, Site, Bank, Branch, or Account Type.</x:t>
        </x:is>
      </x:c>
      <x:c r="B26" s="2"/>
    </x:row>
    <x:row r="27" spans="1:2">
      <x:c r="A27" s="2" t="inlineStr">
        <x:is>
          <x:t>Use the names exactly as they appear in ClockIT.</x:t>
        </x:is>
      </x:c>
      <x:c r="B27" s="2"/>
    </x:row>
    <x:row r="28" spans="1:2">
      <x:c r="A28" s="2" t="inlineStr">
        <x:is>
          <x:t>Do not include face images or fingerprint data in this spreadsheet.</x:t>
        </x:is>
      </x:c>
      <x:c r="B28" s="2"/>
    </x:row>
    <x:row r="29" spans="1:2">
      <x:c r="A29" s="2" t="inlineStr">
        <x:is>
          <x:t>Existing students will not be overwritten automatically.</x:t>
        </x:is>
      </x:c>
      <x:c r="B29" s="2"/>
    </x:row>
    <x:row r="30" spans="1:2">
      <x:c r="A30" s="2" t="inlineStr">
        <x:is>
          <x:t>Rows with validation errors will be reported before the import is completed.</x:t>
        </x:is>
      </x:c>
      <x:c r="B30" s="2"/>
    </x:row>
  </x:sheetData>
  <x:mergeCells count="1">
    <x:mergeCell ref="A1:B1"/>
  </x:mergeCell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N1"/>
  <x:sheetViews>
    <x:sheetView workbookViewId="0">
      <x:pane xSplit="0" ySplit="1" topLeftCell="A2" activePane="bottomLeft" state="frozenSplit"/>
      <x:selection activeCell="A1" sqref="A1"/>
      <x:selection pane="bottomLeft" activeCell="A1" sqref="A1"/>
    </x:sheetView>
  </x:sheetViews>
  <x:sheetFormatPr baseColWidth="8" defaultColWidth="9.140625" defaultRowHeight="15"/>
  <x:cols>
    <x:col min="1" max="2" width="20" style="0" customWidth="1"/>
    <x:col min="3" max="4" width="18" style="0" customWidth="1"/>
    <x:col min="5" max="5" width="25" style="0" customWidth="1"/>
    <x:col min="6" max="6" width="20" style="0" customWidth="1"/>
    <x:col min="7" max="7" width="28.710625" style="0" customWidth="1"/>
    <x:col min="8" max="8" width="35.710625" style="0" customWidth="1"/>
    <x:col min="9" max="9" width="22" style="0" customWidth="1"/>
    <x:col min="10" max="10" width="25" style="0" customWidth="1"/>
    <x:col min="11" max="11" width="20" style="0" customWidth="1"/>
    <x:col min="12" max="12" width="28" style="0" customWidth="1"/>
    <x:col min="13" max="13" width="22" style="0" customWidth="1"/>
    <x:col min="14" max="14" width="12" style="0" customWidth="1"/>
    <x:col min="15" max="17" width="9.140625" style="0" customWidth="1"/>
  </x:cols>
  <x:sheetData>
    <x:row r="1" spans="1:17" ht="30" customHeight="1">
      <x:c r="A1" s="11" t="inlineStr">
        <x:is>
          <x:t>Student Number</x:t>
        </x:is>
      </x:c>
      <x:c r="B1" s="11" t="inlineStr">
        <x:is>
          <x:t>ID Number</x:t>
        </x:is>
      </x:c>
      <x:c r="C1" s="11" t="inlineStr">
        <x:is>
          <x:t>First Name</x:t>
        </x:is>
      </x:c>
      <x:c r="D1" s="11" t="inlineStr">
        <x:is>
          <x:t>Last Name</x:t>
        </x:is>
      </x:c>
      <x:c r="E1" s="11" t="inlineStr">
        <x:is>
          <x:t>Programme / Course</x:t>
        </x:is>
      </x:c>
      <x:c r="F1" s="11" t="inlineStr">
        <x:is>
          <x:t>Contact Number</x:t>
        </x:is>
      </x:c>
      <x:c r="G1" s="11" t="inlineStr">
        <x:is>
          <x:t>Client</x:t>
        </x:is>
      </x:c>
      <x:c r="H1" s="11" t="inlineStr">
        <x:is>
          <x:t>Site</x:t>
        </x:is>
      </x:c>
      <x:c r="I1" s="11" t="inlineStr">
        <x:is>
          <x:t>Bank</x:t>
        </x:is>
      </x:c>
      <x:c r="J1" s="11" t="inlineStr">
        <x:is>
          <x:t>Branch</x:t>
        </x:is>
      </x:c>
      <x:c r="K1" s="11" t="inlineStr">
        <x:is>
          <x:t>Account Type</x:t>
        </x:is>
      </x:c>
      <x:c r="L1" s="11" t="inlineStr">
        <x:is>
          <x:t>Account Holder Name</x:t>
        </x:is>
      </x:c>
      <x:c r="M1" s="11" t="inlineStr">
        <x:is>
          <x:t>Account Number</x:t>
        </x:is>
      </x:c>
      <x:c r="N1" s="11" t="inlineStr">
        <x:is>
          <x:t>Active</x:t>
        </x:is>
      </x:c>
    </x:row>
  </x:sheetData>
  <x:autoFilter ref="A1:N5000"/>
  <x:dataValidations count="2">
    <x:dataValidation type="list" errorStyle="stop" operator="between" allowBlank="1" showDropDown="0" showInputMessage="1" showErrorMessage="1" errorTitle="" error="" promptTitle="" prompt="" sqref="G2:G5000">
      <x:formula1>=ClockITClients</x:formula1>
      <x:formula2/>
    </x:dataValidation>
    <x:dataValidation type="list" errorStyle="stop" operator="between" allowBlank="1" showDropDown="0" showInputMessage="1" showErrorMessage="1" errorTitle="" error="" promptTitle="" prompt="" sqref="H2:H5000">
      <x:formula1>=INDIRECT("ClockITClientSites_"&amp;MATCH($G2,ClockITClients,0))</x:formula1>
      <x:formula2/>
    </x:dataValidation>
  </x:dataValidation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D7"/>
  <x:sheetViews>
    <x:sheetView workbookViewId="0">
      <x:selection activeCell="A1" sqref="A1"/>
    </x:sheetView>
  </x:sheetViews>
  <x:sheetFormatPr baseColWidth="8" defaultColWidth="9.140625" defaultRowHeight="15"/>
  <x:cols>
    <x:col min="1" max="1" width="24" style="0" customWidth="1"/>
    <x:col min="2" max="2" width="65" style="0" customWidth="1"/>
  </x:cols>
  <x:sheetData>
    <x:row r="1" spans="1:5">
      <x:c r="A1" s="0" t="s">
        <x:v>2</x:v>
      </x:c>
      <x:c r="B1" s="0" t="s">
        <x:v>1</x:v>
      </x:c>
      <x:c r="D1" s="0" t="s">
        <x:v>0</x:v>
      </x:c>
    </x:row>
    <x:row r="2" spans="1:5">
      <x:c r="A2" s="0" t="s">
        <x:v>3</x:v>
      </x:c>
      <x:c r="B2" s="0" t="s">
        <x:v>4</x:v>
      </x:c>
      <x:c r="D2" s="0" t="s">
        <x:v>5</x:v>
      </x:c>
      <x:c r="E2" s="0" t="s">
        <x:v>8</x:v>
      </x:c>
    </x:row>
    <x:row r="3" spans="1:5">
      <x:c r="A3" s="0" t="s">
        <x:v>6</x:v>
      </x:c>
      <x:c r="B3" s="0" t="s">
        <x:v>7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13">
      <vt:lpstr>Instructions</vt:lpstr>
      <vt:lpstr>Student Upload</vt:lpstr>
      <vt:lpstr>Reference Values</vt:lpstr>
      <vt:lpstr>Instructions!Print_Area</vt:lpstr>
      <vt:lpstr>Instructions!Print_Titles</vt:lpstr>
      <vt:lpstr>Student Upload!_xlnm._FilterDatabase</vt:lpstr>
      <vt:lpstr>Student Upload!Print_Area</vt:lpstr>
      <vt:lpstr>Student Upload!Print_Titles</vt:lpstr>
      <vt:lpstr>Reference Values!Print_Area</vt:lpstr>
      <vt:lpstr>Reference Values!Print_Titles</vt:lpstr>
      <vt:lpstr>ClockITClientSites_1</vt:lpstr>
      <vt:lpstr>ClockITClientSites_2</vt:lpstr>
      <vt:lpstr>ClockITClients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2026-10-08T17:50:34.0000000Z</dcterms:created>
  <dcterms:modified xsi:type="dcterms:W3CDTF">2026-10-08T19:22:21.0000000Z</dcterms:modified>
</coreProperties>
</file>