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600" windowHeight="14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<sst xmlns="http://schemas.openxmlformats.org/spreadsheetml/2006/main" count="3" uniqueCount="3">
  <si>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Age</t>
  </si>
  <si>
    <t>Drag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</si>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</sst>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0830741469816273"/>
                  <c:y val="0.0117045785943424"/>
                </c:manualLayout>
              </c:layout>
              <c:numFmt formatCode="General" sourceLinked="0"/>
            </c:trendlineLbl>
          </c:trendline>
          <c:xVal>
            <c:numRef>
              <c:f>Sheet1!$A$2:$A$22</c:f>
              <c:numCache>
                <c:formatCode>General</c:formatCode>
                <c:ptCount val="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108.03496267858</c:v>
                </c:pt>
                <c:pt idx="1">
                  <c:v>128.681891610354</c:v>
                </c:pt>
                <c:pt idx="2">
                  <c:v>147.910217621614</c:v>
                </c:pt>
                <c:pt idx="3">
                  <c:v>165.857860761581</c:v>
                </c:pt>
                <c:pt idx="4">
                  <c:v>182.759552633732</c:v>
                </c:pt>
                <c:pt idx="5">
                  <c:v>198.799617724385</c:v>
                </c:pt>
                <c:pt idx="6">
                  <c:v>214.116628274401</c:v>
                </c:pt>
                <c:pt idx="7">
                  <c:v>228.816103881213</c:v>
                </c:pt>
                <c:pt idx="8">
                  <c:v>242.980115044672</c:v>
                </c:pt>
                <c:pt idx="9">
                  <c:v>256.673838210194</c:v>
                </c:pt>
                <c:pt idx="10">
                  <c:v>269.95000990963</c:v>
                </c:pt>
                <c:pt idx="11">
                  <c:v>282.852005013716</c:v>
                </c:pt>
                <c:pt idx="12">
                  <c:v>295.41601083935</c:v>
                </c:pt>
                <c:pt idx="13">
                  <c:v>307.672596458094</c:v>
                </c:pt>
                <c:pt idx="14">
                  <c:v>319.647868720353</c:v>
                </c:pt>
                <c:pt idx="15">
                  <c:v>331.364339767633</c:v>
                </c:pt>
                <c:pt idx="16">
                  <c:v>342.841589031789</c:v>
                </c:pt>
                <c:pt idx="17">
                  <c:v>354.096776092144</c:v>
                </c:pt>
                <c:pt idx="18">
                  <c:v>365.145043441007</c:v>
                </c:pt>
                <c:pt idx="19">
                  <c:v>375.999836712419</c:v>
                </c:pt>
                <c:pt idx="20">
                  <c:v>386.673162150913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695112"/>
        <c:axId val="2081426808"/>
      </c:scatterChart>
      <c:valAx>
        <c:axId val="2081695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1426808"/>
        <c:crosses val="autoZero"/>
        <c:crossBetween val="midCat"/>
      </c:valAx>
      <c:valAx>
        <c:axId val="2081426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695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01633552055993"/>
                  <c:y val="0.129874234470691"/>
                </c:manualLayout>
              </c:layout>
              <c:numFmt formatCode="General" sourceLinked="0"/>
            </c:trendlineLbl>
          </c:trendline>
          <c:xVal>
            <c:numRef>
              <c:f>Sheet1!$C$2:$C$22</c:f>
              <c:numCache>
                <c:formatCode>General</c:formatCode>
                <c:ptCount val="21"/>
                <c:pt idx="0">
                  <c:v>10.11033</c:v>
                </c:pt>
                <c:pt idx="1">
                  <c:v>11.075134146403</c:v>
                </c:pt>
                <c:pt idx="2">
                  <c:v>11.6395083925891</c:v>
                </c:pt>
                <c:pt idx="3">
                  <c:v>12.039938292806</c:v>
                </c:pt>
                <c:pt idx="4">
                  <c:v>12.350535853597</c:v>
                </c:pt>
                <c:pt idx="5">
                  <c:v>12.6043125389921</c:v>
                </c:pt>
                <c:pt idx="6">
                  <c:v>12.8188776692261</c:v>
                </c:pt>
                <c:pt idx="7">
                  <c:v>13.004742439209</c:v>
                </c:pt>
                <c:pt idx="8">
                  <c:v>13.1686867851781</c:v>
                </c:pt>
                <c:pt idx="9">
                  <c:v>13.31534</c:v>
                </c:pt>
                <c:pt idx="10">
                  <c:v>13.448003969859</c:v>
                </c:pt>
                <c:pt idx="11">
                  <c:v>13.5691166853951</c:v>
                </c:pt>
                <c:pt idx="12">
                  <c:v>13.6805295835769</c:v>
                </c:pt>
                <c:pt idx="13">
                  <c:v>13.7836818156291</c:v>
                </c:pt>
                <c:pt idx="14">
                  <c:v>13.8797142461861</c:v>
                </c:pt>
                <c:pt idx="15">
                  <c:v>13.9695465856121</c:v>
                </c:pt>
                <c:pt idx="16">
                  <c:v>14.0539310975066</c:v>
                </c:pt>
                <c:pt idx="17">
                  <c:v>14.1334909315811</c:v>
                </c:pt>
                <c:pt idx="18">
                  <c:v>14.2087480785898</c:v>
                </c:pt>
                <c:pt idx="19">
                  <c:v>14.280144146403</c:v>
                </c:pt>
                <c:pt idx="20">
                  <c:v>14.3480560618152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108.03496267858</c:v>
                </c:pt>
                <c:pt idx="1">
                  <c:v>128.681891610354</c:v>
                </c:pt>
                <c:pt idx="2">
                  <c:v>147.910217621614</c:v>
                </c:pt>
                <c:pt idx="3">
                  <c:v>165.857860761581</c:v>
                </c:pt>
                <c:pt idx="4">
                  <c:v>182.759552633732</c:v>
                </c:pt>
                <c:pt idx="5">
                  <c:v>198.799617724385</c:v>
                </c:pt>
                <c:pt idx="6">
                  <c:v>214.116628274401</c:v>
                </c:pt>
                <c:pt idx="7">
                  <c:v>228.816103881213</c:v>
                </c:pt>
                <c:pt idx="8">
                  <c:v>242.980115044672</c:v>
                </c:pt>
                <c:pt idx="9">
                  <c:v>256.673838210194</c:v>
                </c:pt>
                <c:pt idx="10">
                  <c:v>269.95000990963</c:v>
                </c:pt>
                <c:pt idx="11">
                  <c:v>282.852005013716</c:v>
                </c:pt>
                <c:pt idx="12">
                  <c:v>295.41601083935</c:v>
                </c:pt>
                <c:pt idx="13">
                  <c:v>307.672596458094</c:v>
                </c:pt>
                <c:pt idx="14">
                  <c:v>319.647868720353</c:v>
                </c:pt>
                <c:pt idx="15">
                  <c:v>331.364339767633</c:v>
                </c:pt>
                <c:pt idx="16">
                  <c:v>342.841589031789</c:v>
                </c:pt>
                <c:pt idx="17">
                  <c:v>354.096776092144</c:v>
                </c:pt>
                <c:pt idx="18">
                  <c:v>365.145043441007</c:v>
                </c:pt>
                <c:pt idx="19">
                  <c:v>375.999836712419</c:v>
                </c:pt>
                <c:pt idx="20">
                  <c:v>386.673162150913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962328"/>
        <c:axId val="2102960904"/>
      </c:scatterChart>
      <c:valAx>
        <c:axId val="2102962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2960904"/>
        <c:crosses val="autoZero"/>
        <c:crossBetween val="midCat"/>
      </c:valAx>
      <c:valAx>
        <c:axId val="2102960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962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7</xdr:row>
      <xdr:rowOff>114300</xdr:rowOff>
    </xdr:from>
    <xdr:to>
      <xdr:col>10</xdr:col>
      <xdr:colOff>558800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749300</xdr:colOff>
      <xdr:row>7</xdr:row>
      <xdr:rowOff>152400</xdr:rowOff>
    </xdr:from>
    <xdr:to>
      <xdr:col>16</xdr:col>
      <xdr:colOff>368300</xdr:colOff>
      <xdr:row>22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J11" sqref="J11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108.03496267858</v>
      </c>
      <c r="C2">
        <v>10.110329999999999</v>
      </c>
    </row>
    <row r="3" spans="1:3">
      <c r="A3">
        <v>2</v>
      </c>
      <c r="B3">
        <v>128.681891610354</v>
      </c>
      <c r="C3">
        <v>11.075134146403</v>
      </c>
    </row>
    <row r="4" spans="1:3">
      <c r="A4">
        <v>3</v>
      </c>
      <c r="B4">
        <v>147.91021762161401</v>
      </c>
      <c r="C4">
        <v>11.6395083925891</v>
      </c>
    </row>
    <row r="5" spans="1:3">
      <c r="A5">
        <v>4</v>
      </c>
      <c r="B5">
        <v>165.85786076158101</v>
      </c>
      <c r="C5">
        <v>12.039938292805999</v>
      </c>
    </row>
    <row r="6" spans="1:3">
      <c r="A6">
        <v>5</v>
      </c>
      <c r="B6">
        <v>182.759552633732</v>
      </c>
      <c r="C6">
        <v>12.350535853597</v>
      </c>
    </row>
    <row r="7" spans="1:3">
      <c r="A7">
        <v>6</v>
      </c>
      <c r="B7">
        <v>198.799617724385</v>
      </c>
      <c r="C7">
        <v>12.604312538992099</v>
      </c>
    </row>
    <row r="8" spans="1:3">
      <c r="A8">
        <v>7</v>
      </c>
      <c r="B8">
        <v>214.11662827440099</v>
      </c>
      <c r="C8">
        <v>12.818877669226101</v>
      </c>
    </row>
    <row r="9" spans="1:3">
      <c r="A9">
        <v>8</v>
      </c>
      <c r="B9">
        <v>228.816103881213</v>
      </c>
      <c r="C9">
        <v>13.004742439209</v>
      </c>
    </row>
    <row r="10" spans="1:3">
      <c r="A10">
        <v>9</v>
      </c>
      <c r="B10">
        <v>242.980115044672</v>
      </c>
      <c r="C10">
        <v>13.1686867851781</v>
      </c>
    </row>
    <row r="11" spans="1:3">
      <c r="A11">
        <v>10</v>
      </c>
      <c r="B11">
        <v>256.67383821019399</v>
      </c>
      <c r="C11">
        <v>13.315340000000001</v>
      </c>
    </row>
    <row r="12" spans="1:3">
      <c r="A12">
        <v>11</v>
      </c>
      <c r="B12">
        <v>269.95000990963001</v>
      </c>
      <c r="C12">
        <v>13.448003969859</v>
      </c>
    </row>
    <row r="13" spans="1:3">
      <c r="A13">
        <v>12</v>
      </c>
      <c r="B13">
        <v>282.852005013716</v>
      </c>
      <c r="C13">
        <v>13.5691166853951</v>
      </c>
    </row>
    <row r="14" spans="1:3">
      <c r="A14">
        <v>13</v>
      </c>
      <c r="B14">
        <v>295.41601083935001</v>
      </c>
      <c r="C14">
        <v>13.680529583576901</v>
      </c>
    </row>
    <row r="15" spans="1:3">
      <c r="A15">
        <v>14</v>
      </c>
      <c r="B15">
        <v>307.67259645809401</v>
      </c>
      <c r="C15">
        <v>13.7836818156291</v>
      </c>
    </row>
    <row r="16" spans="1:3">
      <c r="A16">
        <v>15</v>
      </c>
      <c r="B16">
        <v>319.64786872035302</v>
      </c>
      <c r="C16">
        <v>13.879714246186101</v>
      </c>
    </row>
    <row r="17" spans="1:3">
      <c r="A17">
        <v>16</v>
      </c>
      <c r="B17">
        <v>331.364339767633</v>
      </c>
      <c r="C17">
        <v>13.9695465856121</v>
      </c>
    </row>
    <row r="18" spans="1:3">
      <c r="A18">
        <v>17</v>
      </c>
      <c r="B18">
        <v>342.841589031789</v>
      </c>
      <c r="C18">
        <v>14.053931097506601</v>
      </c>
    </row>
    <row r="19" spans="1:3">
      <c r="A19">
        <v>18</v>
      </c>
      <c r="B19">
        <v>354.09677609214401</v>
      </c>
      <c r="C19">
        <v>14.1334909315811</v>
      </c>
    </row>
    <row r="20" spans="1:3">
      <c r="A20">
        <v>19</v>
      </c>
      <c r="B20">
        <v>365.14504344100698</v>
      </c>
      <c r="C20">
        <v>14.208748078589799</v>
      </c>
    </row>
    <row r="21" spans="1:3">
      <c r="A21">
        <v>20</v>
      </c>
      <c r="B21">
        <v>375.99983671241898</v>
      </c>
      <c r="C21">
        <v>14.280144146403</v>
      </c>
    </row>
    <row r="22" spans="1:3">
      <c r="A22">
        <v>21</v>
      </c>
      <c r="B22">
        <v>386.67316215091302</v>
      </c>
      <c r="C22">
        <v>14.3480560618152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van der Hoop</dc:creator>
  <cp:lastModifiedBy>Julie van der Hoop</cp:lastModifiedBy>
  <dcterms:created xsi:type="dcterms:W3CDTF">2015-12-08T15:40:48Z</dcterms:created>
  <dcterms:modified xsi:type="dcterms:W3CDTF">2015-12-08T15:52:37Z</dcterms:modified>
</cp:coreProperties>
</file>